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39385" r:id="rId7" sheetId="5"/>
  </sheets>
  <definedNames>
    <definedName name="Hidden_19">Hidden_1!$A$1:$A$2</definedName>
    <definedName name="Hidden_211">Hidden_2!$A$1:$A$10</definedName>
    <definedName name="Hidden_316">Hidden_3!$A$1:$A$2</definedName>
  </definedNames>
</workbook>
</file>

<file path=xl/sharedStrings.xml><?xml version="1.0" encoding="utf-8"?>
<sst xmlns="http://schemas.openxmlformats.org/spreadsheetml/2006/main" count="3569" uniqueCount="764">
  <si>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</si>
  <si>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</si>
  <si>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</si>
  <si>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</si>
  <si>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</si>
  <si>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</si>
  <si>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</si>
  <si>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</si>
  <si>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</si>
  <si>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</si>
  <si>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</si>
  <si>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</si>
  <si>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</si>
  <si>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</si>
  <si>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</si>
  <si>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</si>
  <si>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</si>
  <si>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</si>
  <si>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</si>
  <si>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</si>
  <si>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</si>
  <si>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</si>
  <si>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</si>
  <si>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</si>
  <si>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</si>
  <si>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</si>
  <si>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</si>
  <si>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</si>
  <si>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</si>
  <si>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</si>
  <si>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</si>
  <si>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</si>
  <si>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</si>
  <si>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</si>
  <si>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</si>
  <si>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</si>
  <si>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</si>
  <si>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</si>
  <si>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</si>
  <si>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</si>
  <si>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</si>
  <si>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</si>
  <si>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</si>
  <si>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</si>
  <si>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</si>
  <si>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</si>
  <si>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</si>
  <si>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</si>
  <si>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</si>
  <si>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</si>
  <si>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</si>
  <si>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</si>
  <si>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</si>
  <si>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</si>
  <si>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</si>
  <si>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0C16185F19E33A28A060BE18A522030E</t>
  </si>
  <si>
    <t>2025</t>
  </si>
  <si>
    <t>01/07/2025</t>
  </si>
  <si>
    <t>30/09/2025</t>
  </si>
  <si>
    <t>JEFE DEL DEPARTAMENTO DE PLANEACIÓN Y PROGRAMACIÓN</t>
  </si>
  <si>
    <t>ALFREDO OCTAVIO</t>
  </si>
  <si>
    <t>TREJO</t>
  </si>
  <si>
    <t>PINEDA</t>
  </si>
  <si>
    <t>Hombre</t>
  </si>
  <si>
    <t>DIRECCIÓN DE PLANEACIÓN Y VINCULACIÓN</t>
  </si>
  <si>
    <t>Licenciatura</t>
  </si>
  <si>
    <t/>
  </si>
  <si>
    <t>50463203</t>
  </si>
  <si>
    <t>https://www.itsx.edu.mx/itsx/directorio#</t>
  </si>
  <si>
    <t>No</t>
  </si>
  <si>
    <t>SUBDIRECCIÓN DE SERVICIOS ADMINISTRATIVOS</t>
  </si>
  <si>
    <t>27/10/2025</t>
  </si>
  <si>
    <t>ACDF6A5A7AB0CF8168A8BF40A77C9071</t>
  </si>
  <si>
    <t>ENCARGADO DE LA DIVISIÓN DE LA CARRERA DE GASTRONOMÍA</t>
  </si>
  <si>
    <t>YAEL DE JESUS</t>
  </si>
  <si>
    <t>MARTINEZ</t>
  </si>
  <si>
    <t>CALDELAS</t>
  </si>
  <si>
    <t>DIRECCIÓN ACADÉMICA</t>
  </si>
  <si>
    <t>50463231</t>
  </si>
  <si>
    <t>FB22400B410C23144F70A0F692EB892B</t>
  </si>
  <si>
    <t>ENCARGADA DEL DEPARTAMENTO DE RESIDENCIAS PROFESIONALES Y SERVICIO SOCIAL</t>
  </si>
  <si>
    <t>VIRIDIANA</t>
  </si>
  <si>
    <t>CASTRO</t>
  </si>
  <si>
    <t>MORALES</t>
  </si>
  <si>
    <t>Mujer</t>
  </si>
  <si>
    <t>50463230</t>
  </si>
  <si>
    <t>https://www.itsx.edu.mx/downloads/directorio/cv/CV_Viridiana_Castro_Morales_vpc.pdf</t>
  </si>
  <si>
    <t>588F57C869E5C3DA2D485EB62ADE16BF</t>
  </si>
  <si>
    <t>ENCARGADA DEL DEPARTAMENTO DE PERSONAL</t>
  </si>
  <si>
    <t>TERESA DE JESUS</t>
  </si>
  <si>
    <t>HERNANDEZ</t>
  </si>
  <si>
    <t>REYES</t>
  </si>
  <si>
    <t>50463229</t>
  </si>
  <si>
    <t>6889F8F265BAF9484B17F074E946AB09</t>
  </si>
  <si>
    <t>ENCARGADA DE LA SUBDIRECCIÓN DE POSGRADO E INVESTIGACIÓN</t>
  </si>
  <si>
    <t>PERLA GUADALUPE</t>
  </si>
  <si>
    <t>PEREZ</t>
  </si>
  <si>
    <t>MONTIEL</t>
  </si>
  <si>
    <t>Maestría</t>
  </si>
  <si>
    <t>50463228</t>
  </si>
  <si>
    <t>DE26D2A7B37BAE895A751077E6284CC1</t>
  </si>
  <si>
    <t>JEFA DEL DEPARTAMENTO DE ESTUDIOS PROFESIONALES</t>
  </si>
  <si>
    <t>PATRICIA GUADALUPE</t>
  </si>
  <si>
    <t>CARCAÑO</t>
  </si>
  <si>
    <t>VERNET</t>
  </si>
  <si>
    <t>50463227</t>
  </si>
  <si>
    <t>https://www.itsx.edu.mx/downloads/directorio/cv/Curriculum_Patricia_Guadalupe_CV-vpc.pdf</t>
  </si>
  <si>
    <t>FB40276EB8E9C4AE98D97B2A43A4DB2B</t>
  </si>
  <si>
    <t>ENCARGADO DE LA DIVISIÓN DE CARRERA DE INGENIERÍA ELECTROMECÁNICA</t>
  </si>
  <si>
    <t>OSVALDO</t>
  </si>
  <si>
    <t>CAMACHO</t>
  </si>
  <si>
    <t>JARVIO</t>
  </si>
  <si>
    <t>50463226</t>
  </si>
  <si>
    <t>https://www.itsx.edu.mx/downloads/directorio/cv/Curriculum_Osvaldo_Camacho_Jarvio-vpc.pdf</t>
  </si>
  <si>
    <t>5E13761BC1060BD7CDD022D9BCE8C3CB</t>
  </si>
  <si>
    <t>JEFE DEL DEPARTAMENTO DE ESTADÍSTICA Y EVALUACIÓN</t>
  </si>
  <si>
    <t>OSCAR</t>
  </si>
  <si>
    <t>VIVEROS</t>
  </si>
  <si>
    <t>AVILA</t>
  </si>
  <si>
    <t>50463225</t>
  </si>
  <si>
    <t>https://www.itsx.edu.mx/itsx/directorio</t>
  </si>
  <si>
    <t>77E465BC523B22F07CDAE1FCB4030C34</t>
  </si>
  <si>
    <t>DIRECTOR GENERAL</t>
  </si>
  <si>
    <t>OMAR</t>
  </si>
  <si>
    <t>ROMERO</t>
  </si>
  <si>
    <t>SANDOVAL</t>
  </si>
  <si>
    <t>DIRECCIÓN GENERAL</t>
  </si>
  <si>
    <t>50463224</t>
  </si>
  <si>
    <t>LA INFORMACIÓN REPORTADA NO COINCIDE CON LO ACTUAL, YA QUE EN OCTUBRE SE REALIZÓ CAMBIO DE TITULAR.</t>
  </si>
  <si>
    <t>0EB45A24EA76210BCA11128408E648C0</t>
  </si>
  <si>
    <t>ENCARGADA DE LA DIVISIÓN DE CARRERA DE INGIENERÍA INDUSTRIAL</t>
  </si>
  <si>
    <t>NAYELI</t>
  </si>
  <si>
    <t>SERRANO</t>
  </si>
  <si>
    <t>VILLA</t>
  </si>
  <si>
    <t>50463223</t>
  </si>
  <si>
    <t>https://www.itsx.edu.mx/downloads/directorio/cv/Curriculum_Nayeli_Serrano_Villa-vpc.pdf</t>
  </si>
  <si>
    <t>9499718ACC65AD3C878985A36E9E43F2</t>
  </si>
  <si>
    <t>JEFA DEL DEPARTAMENTO DE CONTROL ESCOLAR</t>
  </si>
  <si>
    <t>MARIA PATRICIA</t>
  </si>
  <si>
    <t>MARIN</t>
  </si>
  <si>
    <t>LANDA</t>
  </si>
  <si>
    <t>50463222</t>
  </si>
  <si>
    <t>0E25861CC8F75F8B22D7890201BAADFB</t>
  </si>
  <si>
    <t>JEFA DEL DEPARTAMENTO DE COMUNICACIÓN Y CONCERTACIÓN</t>
  </si>
  <si>
    <t>MARIA MAGDALENA</t>
  </si>
  <si>
    <t>PEÑA</t>
  </si>
  <si>
    <t>GARCIA</t>
  </si>
  <si>
    <t>50463221</t>
  </si>
  <si>
    <t>https://www.itsx.edu.mx/downloads/directorio/cv/CV_Maria_Magdalena_PG_vpc.pdf</t>
  </si>
  <si>
    <t>D048964F5F1AD4FB4C0B8A2CE0BFD427</t>
  </si>
  <si>
    <t>ENCARGADA DE LA DIVISIÓN DE LA CARRERA DE INGENIERÍA EN INDUSTRIAS ALIMENTARIAS</t>
  </si>
  <si>
    <t>MARIA ANTONIETA GUADALUPE</t>
  </si>
  <si>
    <t>ROSAS</t>
  </si>
  <si>
    <t>TRINIDAD</t>
  </si>
  <si>
    <t>50463220</t>
  </si>
  <si>
    <t>0B69F69B2716A1E2B468A3ED7B7659B8</t>
  </si>
  <si>
    <t>JEFA DEL DEPARTAMENTO DE DESARROLLO ACADÉMICO</t>
  </si>
  <si>
    <t>LUZ JAZMIN</t>
  </si>
  <si>
    <t>50463219</t>
  </si>
  <si>
    <t>DA94039AD87FE86A719FCC710503DEDC</t>
  </si>
  <si>
    <t>ENCARGADO DE LA LA DIVISIÓN DE CARRERA DE  INGIENERÍA EN SISTEMAS COMPUTACIONALES</t>
  </si>
  <si>
    <t>LORENZO</t>
  </si>
  <si>
    <t>DOMINGUEZ</t>
  </si>
  <si>
    <t>GALVEZ</t>
  </si>
  <si>
    <t>50463218</t>
  </si>
  <si>
    <t>6DDA88DD5780F72C228B7E38EFC5445B</t>
  </si>
  <si>
    <t>JEFE DEL DEPARTAMENTO DE RECURSOS MATERIALES Y SERVICIOS</t>
  </si>
  <si>
    <t>JEFE  DEL DEPARTAMENTO DE RECURSOS MATERIALES Y SERVICIOS</t>
  </si>
  <si>
    <t>JUAN MARCELO</t>
  </si>
  <si>
    <t>ESPINOSA</t>
  </si>
  <si>
    <t>50463217</t>
  </si>
  <si>
    <t>06D5500AEC0D1108C086D23EEF390DE5</t>
  </si>
  <si>
    <t>ENCARGADO DEL DEPARTAMENTO DE TECNOLOGÍAS DE LA INFORMACIÓN</t>
  </si>
  <si>
    <t>JUAN JOSE</t>
  </si>
  <si>
    <t>FUENTES</t>
  </si>
  <si>
    <t>50463216</t>
  </si>
  <si>
    <t>52F2AB1A24475DE66F540581C1717A04</t>
  </si>
  <si>
    <t>ENCARGADO DE LA DIRECCIÓN ACADÉMICA</t>
  </si>
  <si>
    <t>JOSE IVAN</t>
  </si>
  <si>
    <t>JUAREZ</t>
  </si>
  <si>
    <t>JIMENEZ</t>
  </si>
  <si>
    <t>50463215</t>
  </si>
  <si>
    <t>47EB3AE34FFF7E18B9B7DB86064B7407</t>
  </si>
  <si>
    <t>ENCARGADO DE LA DIVISIÓN DE CARRERA DE INGENIERÍA ELECTRÓNICA</t>
  </si>
  <si>
    <t>JOSÉ DANIEL</t>
  </si>
  <si>
    <t>VENTURA</t>
  </si>
  <si>
    <t>50463214</t>
  </si>
  <si>
    <t>https://www.itsx.edu.mx/downloads/directorio/cv/Curriculum_Jose_Daniel_Hernandez_Ventura-vpc.pdf</t>
  </si>
  <si>
    <t>BD0ABE19F21A31D9E904DF1275E56E31</t>
  </si>
  <si>
    <t>ENCARGADO DE LA DIVISIÓN DE CARRERA DE INGENIERÍA CIVIL</t>
  </si>
  <si>
    <t>JESUS ANTONIO</t>
  </si>
  <si>
    <t>AGUILAR</t>
  </si>
  <si>
    <t>BARRADAS</t>
  </si>
  <si>
    <t>50463213</t>
  </si>
  <si>
    <t>65E1024EF8E29C50B0687BB921D946EC</t>
  </si>
  <si>
    <t>ENCARGADA DE LA UNIDAD DE GÉNERO</t>
  </si>
  <si>
    <t>ILSE SAHIL</t>
  </si>
  <si>
    <t>RODRIGUEZ</t>
  </si>
  <si>
    <t>50463212</t>
  </si>
  <si>
    <t>933340A10B0272D7A1B13323814DBD84</t>
  </si>
  <si>
    <t>ENCARGADA DE LA LA DIVISIÓN DE CARRERA DE  INGIENERÍA BÍOQUIMICA</t>
  </si>
  <si>
    <t>GUADALUPE</t>
  </si>
  <si>
    <t>VAZQUEZ</t>
  </si>
  <si>
    <t>Doctorado</t>
  </si>
  <si>
    <t>50463211</t>
  </si>
  <si>
    <t>71754F2C7C5EEC6D0398A5E2082684C6</t>
  </si>
  <si>
    <t>ENCARGADO DE LA DIRECCIÓN DE PLANEACIÓN Y VINCULACIÓN</t>
  </si>
  <si>
    <t>FERNANDO</t>
  </si>
  <si>
    <t>BATIZA</t>
  </si>
  <si>
    <t>SONI</t>
  </si>
  <si>
    <t>50463210</t>
  </si>
  <si>
    <t>FE34FFAC996F2586C77430E0B659E054</t>
  </si>
  <si>
    <t>JEFA DEL DEPARTAMENTO DE CIENCIAS BÁSICAS</t>
  </si>
  <si>
    <t>ESPERANZA</t>
  </si>
  <si>
    <t>ROJANO</t>
  </si>
  <si>
    <t>50463209</t>
  </si>
  <si>
    <t>C0A9D7A5E027711E84860B308E02B8B0</t>
  </si>
  <si>
    <t>ENCARGADO DE LA DIVISIÓN DE LA CARRERA DE INGENIERÍA EN GESTIÓN EMPRESARIAL </t>
  </si>
  <si>
    <t>DANIEL ALEJANDRO</t>
  </si>
  <si>
    <t>LOPEZ</t>
  </si>
  <si>
    <t>50463208</t>
  </si>
  <si>
    <t>AD1A046D431B72747E8355BF88BE6730</t>
  </si>
  <si>
    <t>ENCARGADO DE LA DIVISIÓN DE CARRERA DE INGENIERÍA MECATRÓNICA</t>
  </si>
  <si>
    <t>DANIEL</t>
  </si>
  <si>
    <t>PITALUA</t>
  </si>
  <si>
    <t>50463207</t>
  </si>
  <si>
    <t>https://www.itsx.edu.mx/downloads/directorio/cv/Curriculum_Daniel_Hernandez_Pitalua-vpc.pdf</t>
  </si>
  <si>
    <t>A46473AF374558464437A87CAC3F16A3</t>
  </si>
  <si>
    <t>ENCARGADA DE LA SUBDIRECCIÓN ACADÉMICA</t>
  </si>
  <si>
    <t>ARMANDO</t>
  </si>
  <si>
    <t>MUNGUIA</t>
  </si>
  <si>
    <t>INES</t>
  </si>
  <si>
    <t>50463206</t>
  </si>
  <si>
    <t>CF70A89D712D690164E252F8B24D6534</t>
  </si>
  <si>
    <t>ENCARGADA DE LA SUBDIRECCIÓN DE SERVICIOS ADMINISTRATIVOS</t>
  </si>
  <si>
    <t>ANEL</t>
  </si>
  <si>
    <t>RETAMA</t>
  </si>
  <si>
    <t>JACOME</t>
  </si>
  <si>
    <t>50463205</t>
  </si>
  <si>
    <t>BC1AF06898937BAADEE31C10B0777F7B</t>
  </si>
  <si>
    <t>ENCARGADA DE LA SUBDIRECCCIÓN DE VINCULACIÓN</t>
  </si>
  <si>
    <t>ANAI</t>
  </si>
  <si>
    <t>MENDEZ</t>
  </si>
  <si>
    <t>UBALDO</t>
  </si>
  <si>
    <t>50463204</t>
  </si>
  <si>
    <t>6B9E0897E47E434ACAF8B0F97BE62C06</t>
  </si>
  <si>
    <t>01/04/2025</t>
  </si>
  <si>
    <t>30/06/2025</t>
  </si>
  <si>
    <t>ENCARGADA DE LA DIVISIÓN DE CARRERA DE GASTRONOMÍA</t>
  </si>
  <si>
    <t>49100025</t>
  </si>
  <si>
    <t>17/07/2025</t>
  </si>
  <si>
    <t>117966F6F78433E73788FED696E98281</t>
  </si>
  <si>
    <t>49094245</t>
  </si>
  <si>
    <t>08/07/2025</t>
  </si>
  <si>
    <t>71E6B7902E70FB1DD8406FB25C5E6DCF</t>
  </si>
  <si>
    <t>ENCARGADO DEL DEPARTAMENTO DE ESTADÍSTICA Y EVALUACIÓN</t>
  </si>
  <si>
    <t>49094244</t>
  </si>
  <si>
    <t>BBDAE8991EB552D6CEC745ECDECDB751</t>
  </si>
  <si>
    <t>JEFE DEL DEPARTAMENTO DE TECNOLOGÍAS DE LA INFORMACIÓN</t>
  </si>
  <si>
    <t>49094243</t>
  </si>
  <si>
    <t>026228EC58636D854A9F72B48C0F5225</t>
  </si>
  <si>
    <t>JEFA DE DEPARTAMENTO DE RESIDENCIAS PROFESIONALES Y SERVICIO SOCIAL</t>
  </si>
  <si>
    <t>49094242</t>
  </si>
  <si>
    <t>3CE7532EBEAB62F0DB3A7305A6D7AE6A</t>
  </si>
  <si>
    <t>49094241</t>
  </si>
  <si>
    <t>0DD339FE1E757072EF4DBD0B359D16F4</t>
  </si>
  <si>
    <t>ENCARGADA DE LA LA DIVISIÓN DE CARRERA DE ING. EN SISTEMAS COMPUTACIONALES</t>
  </si>
  <si>
    <t>JESSECKA</t>
  </si>
  <si>
    <t>ALBA</t>
  </si>
  <si>
    <t>49094240</t>
  </si>
  <si>
    <t>7C1098D26385FF9BB3D53097FF6DF057</t>
  </si>
  <si>
    <t>49094239</t>
  </si>
  <si>
    <t>CCBC6D0E3E2DD5874F594B470AF3F410</t>
  </si>
  <si>
    <t>ENCARGADA DE DEPARTAMENTO DE ESTUDIOS PROFESIONALES</t>
  </si>
  <si>
    <t>49094238</t>
  </si>
  <si>
    <t>E6174F8D2ADF508BF7AE002ED4571DED</t>
  </si>
  <si>
    <t>49094237</t>
  </si>
  <si>
    <t>C576EFFE3124B5DEE32B4314D612C817</t>
  </si>
  <si>
    <t>ENCARGADA DE LA DIVISIÓN DE LA CARRERA DE ING. EN INDUSTRIAS ALIMENTARIAS</t>
  </si>
  <si>
    <t>MAYRA BERENICE</t>
  </si>
  <si>
    <t>MUÑOZ</t>
  </si>
  <si>
    <t>FONSECA</t>
  </si>
  <si>
    <t>49094236</t>
  </si>
  <si>
    <t>3AA213822C11866BD4C1CF9552EC44CC</t>
  </si>
  <si>
    <t>ENCARGADA DE LA DIVISIÓN DE CARRERA DE INGENIERÍA INDUSTRIAL</t>
  </si>
  <si>
    <t>49094235</t>
  </si>
  <si>
    <t>7284F8C8A948FD6733F1417AA89CA4AC</t>
  </si>
  <si>
    <t>49094234</t>
  </si>
  <si>
    <t>6A1E8969D2A0A1F86CCFDCB81F02535A</t>
  </si>
  <si>
    <t>ENCARGADA DEL DEPARTAMENTO DE COMUNICACIÓN Y CONCERTACIÓN</t>
  </si>
  <si>
    <t>49094233</t>
  </si>
  <si>
    <t>7E1C15E8C180BDF13B9741E09326EDA4</t>
  </si>
  <si>
    <t>49094232</t>
  </si>
  <si>
    <t>8CC102B3E4B0A0BC1664AD1C6A8EF288</t>
  </si>
  <si>
    <t>ENCARGADA DE LA DIVISIÓN DE LA CARRERA DE INGENIERÍA EN GESTIÓN EMPRESARIAL </t>
  </si>
  <si>
    <t>CLAUDIA PATRICIA</t>
  </si>
  <si>
    <t>FERNANDEZ DE LARA</t>
  </si>
  <si>
    <t>ARCOS</t>
  </si>
  <si>
    <t>49094231</t>
  </si>
  <si>
    <t>589AAFC465EF2DFA70F388924BC892B3</t>
  </si>
  <si>
    <t>ENCARGADO DE LA UNIDAD DE TRANSPARENCIA</t>
  </si>
  <si>
    <t>LUIS DAVID</t>
  </si>
  <si>
    <t>PATIÑO</t>
  </si>
  <si>
    <t>Bachillerato</t>
  </si>
  <si>
    <t>49094230</t>
  </si>
  <si>
    <t>7C80F44D6B3D76134CCAED99AAF0B7E9</t>
  </si>
  <si>
    <t>LIZBETH ANGÉLICA</t>
  </si>
  <si>
    <t>CASTAÑEDA</t>
  </si>
  <si>
    <t>ESCOBAR</t>
  </si>
  <si>
    <t>49094229</t>
  </si>
  <si>
    <t>D8F05BEB373EE9BD198934A46553196B</t>
  </si>
  <si>
    <t>ENCARGADA  DE LA DIVISIÓN DE CARRERA DE INGENIERÍA BIOQUÍMICA</t>
  </si>
  <si>
    <t>LAURA</t>
  </si>
  <si>
    <t>CARMONA</t>
  </si>
  <si>
    <t>MARTÍNEZ</t>
  </si>
  <si>
    <t>49094228</t>
  </si>
  <si>
    <t>CD54F39DB3B6B32FE318D6E815E77BF2</t>
  </si>
  <si>
    <t>ENCARGADO DE LA SUBDIRECCIÓN DE PLANEACIÓN</t>
  </si>
  <si>
    <t>JOSEANDI</t>
  </si>
  <si>
    <t>ARROYO</t>
  </si>
  <si>
    <t>SANCHEZ</t>
  </si>
  <si>
    <t>49094227</t>
  </si>
  <si>
    <t>D5ABC224AAF3A1D819732AA292451C5A</t>
  </si>
  <si>
    <t>49094226</t>
  </si>
  <si>
    <t>03EC46C1695270C619EEBADDEDE33969</t>
  </si>
  <si>
    <t>49094225</t>
  </si>
  <si>
    <t>55085A273276543AE52235651A2D68DC</t>
  </si>
  <si>
    <t>49094224</t>
  </si>
  <si>
    <t>4EF60B54D10378258E98D1CBD04A303A</t>
  </si>
  <si>
    <t>49094223</t>
  </si>
  <si>
    <t>BE9681F1F1BE0AAD34178986A0CB3B49</t>
  </si>
  <si>
    <t>ENCARGADA DEL DEPARTAMENTO DE RECURSOS FINANCIEROS</t>
  </si>
  <si>
    <t>GISELA JULIETA</t>
  </si>
  <si>
    <t>TRUJILLO</t>
  </si>
  <si>
    <t>49094222</t>
  </si>
  <si>
    <t>6D7210B4A6564FB527C448275219161D</t>
  </si>
  <si>
    <t>49094221</t>
  </si>
  <si>
    <t>41DD4B972F31A26D9123391B6EF33013</t>
  </si>
  <si>
    <t>ENCARGADA DEL DEPARTAMENTO DE CIENCIAS BÁSICAS</t>
  </si>
  <si>
    <t>49094220</t>
  </si>
  <si>
    <t>8A76CE3BE4ABAF6FBE20A08AB032B152</t>
  </si>
  <si>
    <t>49094219</t>
  </si>
  <si>
    <t>08FFC3A65678858CA17F2CB96C3CB52C</t>
  </si>
  <si>
    <t>49094218</t>
  </si>
  <si>
    <t>3FD2897EC39EC9D9FB8E6F424DAA62DE</t>
  </si>
  <si>
    <t>49094217</t>
  </si>
  <si>
    <t>9DFA41DC71686D6FE287EB1F5D3ED93D</t>
  </si>
  <si>
    <t>49094216</t>
  </si>
  <si>
    <t>C926DA98ACE1D0EB14856895AC14CFEF</t>
  </si>
  <si>
    <t>49094215</t>
  </si>
  <si>
    <t>E2C0838A6D4FA0DC98185AF1C6F4A456</t>
  </si>
  <si>
    <t>ENCARGADA DEL DEPARTAMENTO DE DESARROLLO ACADÉMICO</t>
  </si>
  <si>
    <t>ALICIA</t>
  </si>
  <si>
    <t>PALMEROS</t>
  </si>
  <si>
    <t>Y AVILA</t>
  </si>
  <si>
    <t>49094214</t>
  </si>
  <si>
    <t>7EA3E8B8C3843EBD7F054144E8DE4845</t>
  </si>
  <si>
    <t>49100024</t>
  </si>
  <si>
    <t>D40EEA5BC682F938AC71BAA3ACE64BBE</t>
  </si>
  <si>
    <t>49100023</t>
  </si>
  <si>
    <t>C52DC544AB54A4100739173FCB2DC689</t>
  </si>
  <si>
    <t>49100022</t>
  </si>
  <si>
    <t>9ABCE205F4D6CF0A2F888273384C33FD</t>
  </si>
  <si>
    <t>49100021</t>
  </si>
  <si>
    <t>94D984D1187DBB43DA93E1C5AB5EC5A2</t>
  </si>
  <si>
    <t>49100020</t>
  </si>
  <si>
    <t>99277BA2882EE1B643019563C4CCA7E0</t>
  </si>
  <si>
    <t>49100019</t>
  </si>
  <si>
    <t>110DD842E4C04196C2F7032B0833AE0C</t>
  </si>
  <si>
    <t>49100018</t>
  </si>
  <si>
    <t>6414D6E46FF0362898A532CEB2098F60</t>
  </si>
  <si>
    <t>49100017</t>
  </si>
  <si>
    <t>1278B13398546DFE1500A76006C7CFAB</t>
  </si>
  <si>
    <t>49100016</t>
  </si>
  <si>
    <t>633AE452CCE07C5C3E9BF82A08525A9D</t>
  </si>
  <si>
    <t>49100015</t>
  </si>
  <si>
    <t>2FBFE0F6C6A07C463F9D21FB6B4D7140</t>
  </si>
  <si>
    <t>49100014</t>
  </si>
  <si>
    <t>BDBC0903226621D3AF6283DE595C8EEB</t>
  </si>
  <si>
    <t>49100013</t>
  </si>
  <si>
    <t>1834CE2F5E44C60D0762EA40919D2D1D</t>
  </si>
  <si>
    <t>49100012</t>
  </si>
  <si>
    <t>B477CC68ACFFEE3DBDE3008CFFB31000</t>
  </si>
  <si>
    <t>49100011</t>
  </si>
  <si>
    <t>44C5A768C9D52A831D7E0A345FB7B14C</t>
  </si>
  <si>
    <t>49100010</t>
  </si>
  <si>
    <t>6BE52D30B6E9F4E32AC89801CD4883E8</t>
  </si>
  <si>
    <t>49100009</t>
  </si>
  <si>
    <t>EF29D97D70AC4CD2A72451AC9E2B25DC</t>
  </si>
  <si>
    <t>49100008</t>
  </si>
  <si>
    <t>2FDC8733F7211D774345D245F7651DA4</t>
  </si>
  <si>
    <t>49100007</t>
  </si>
  <si>
    <t>44AFC4400FCC944EF29F81FA0B4DBD3F</t>
  </si>
  <si>
    <t>ENCARGADO DEL DEPARTAMENTO DE PLANEACIÓN Y PROGRAMACIÓN</t>
  </si>
  <si>
    <t>49100037</t>
  </si>
  <si>
    <t>BC115A0F6F2A47210D8811AC6000619A</t>
  </si>
  <si>
    <t>49100036</t>
  </si>
  <si>
    <t>3F09C3C23CA24A92489F240468223E73</t>
  </si>
  <si>
    <t>ENCARGADA DE DEPARTAMENTO DE RESIDENCIAS PROFESIONALES Y SERVICIO SOCIAL</t>
  </si>
  <si>
    <t>49100035</t>
  </si>
  <si>
    <t>BEF95B9C13E903604C4B860BE30698D5</t>
  </si>
  <si>
    <t>49100034</t>
  </si>
  <si>
    <t>51A9E02E1D1C391EDE704576531FD32C</t>
  </si>
  <si>
    <t>49100033</t>
  </si>
  <si>
    <t>9E7D072E501A069A27C06BBC142BDADD</t>
  </si>
  <si>
    <t>49100032</t>
  </si>
  <si>
    <t>9DAAB5126E0D5E7B32A538D1D08CDFFF</t>
  </si>
  <si>
    <t>49100031</t>
  </si>
  <si>
    <t>2F138FA747040488388F10E6386F3D91</t>
  </si>
  <si>
    <t>49100030</t>
  </si>
  <si>
    <t>1D72233A72E6C4B43AA3867B0F93DA87</t>
  </si>
  <si>
    <t>49100029</t>
  </si>
  <si>
    <t>252F0E1538598462DB25E55EE7AFB355</t>
  </si>
  <si>
    <t>49100028</t>
  </si>
  <si>
    <t>B9650DF5DD53F953DC9A39777B7E8BB6</t>
  </si>
  <si>
    <t>ENCARGADA DEL DEPARTAMENTO DE CONTROL ESCOLAR</t>
  </si>
  <si>
    <t>49100027</t>
  </si>
  <si>
    <t>5358C2CA8BB8D7B3362547F4C6FD1DBD</t>
  </si>
  <si>
    <t>49100026</t>
  </si>
  <si>
    <t>9BC2DF44BB655AF8086A44A4F3989B0D</t>
  </si>
  <si>
    <t>01/01/2025</t>
  </si>
  <si>
    <t>31/03/2025</t>
  </si>
  <si>
    <t>46986170</t>
  </si>
  <si>
    <t>14/04/2025</t>
  </si>
  <si>
    <t>41C90A163149931894B35E46B6D83AA5</t>
  </si>
  <si>
    <t>46986171</t>
  </si>
  <si>
    <t>DED4443AF31B67DDD8948F9BA4608FE1</t>
  </si>
  <si>
    <t>46986172</t>
  </si>
  <si>
    <t>0536037E56595257BB076229264448AF</t>
  </si>
  <si>
    <t>BLANCA DANIELA</t>
  </si>
  <si>
    <t>ORTUÑO</t>
  </si>
  <si>
    <t>CRUZ</t>
  </si>
  <si>
    <t>46986173</t>
  </si>
  <si>
    <t>4FC5AA5D056810429C4A57DB839B1D61</t>
  </si>
  <si>
    <t>46986174</t>
  </si>
  <si>
    <t>B72BD5D94B031F18AB6B98F9F1D96EDB</t>
  </si>
  <si>
    <t>ENCARGADO DEL DEPARTAMENTO DE RECURSOS MATERIALES Y SERVICIOS</t>
  </si>
  <si>
    <t>EDUARDO</t>
  </si>
  <si>
    <t>MORAN</t>
  </si>
  <si>
    <t>46986175</t>
  </si>
  <si>
    <t>75B573694FD921CF83664586BC1CC06A</t>
  </si>
  <si>
    <t>46986176</t>
  </si>
  <si>
    <t>E728E82155265842FA335E72A27A688E</t>
  </si>
  <si>
    <t>46986177</t>
  </si>
  <si>
    <t>5808902754734468842B7083AE44711B</t>
  </si>
  <si>
    <t>46986178</t>
  </si>
  <si>
    <t>A4662DCE8E223277F5E01F6F0F18E1AF</t>
  </si>
  <si>
    <t>46986179</t>
  </si>
  <si>
    <t>7C85655DA84664B64C7AB0F4DFC9524B</t>
  </si>
  <si>
    <t>46986180</t>
  </si>
  <si>
    <t>D55ED5459EF3870C36DF6D14ADE40038</t>
  </si>
  <si>
    <t>46986181</t>
  </si>
  <si>
    <t>358E9ED447C07F68BC2172FC9E56A813</t>
  </si>
  <si>
    <t>46986182</t>
  </si>
  <si>
    <t>7A31977BA2FD507D085C863E322C12E2</t>
  </si>
  <si>
    <t>46986183</t>
  </si>
  <si>
    <t>7A39C94B8A894A84827F0B85EF517C74</t>
  </si>
  <si>
    <t>46986184</t>
  </si>
  <si>
    <t>ADC41A71CA87E29564E63DE1F0A235DD</t>
  </si>
  <si>
    <t>46986185</t>
  </si>
  <si>
    <t>1CFB083E7E84149772F558872861CFE8</t>
  </si>
  <si>
    <t>46986186</t>
  </si>
  <si>
    <t>6C19B0873E9DB9CAE8E3F976CD2AF9C7</t>
  </si>
  <si>
    <t>46986187</t>
  </si>
  <si>
    <t>BAD6D88BA83CA6E2A4990F24767EEAE3</t>
  </si>
  <si>
    <t>46986188</t>
  </si>
  <si>
    <t>FDD5CFC65FB83D202BDB9F85AD86E213</t>
  </si>
  <si>
    <t>46986189</t>
  </si>
  <si>
    <t>B76E9AA4765DDC597BAB3F774030F56E</t>
  </si>
  <si>
    <t>46986190</t>
  </si>
  <si>
    <t>F0ECF9D433CCEB84B7B2E5D82A231567</t>
  </si>
  <si>
    <t>46986191</t>
  </si>
  <si>
    <t>20975DC119996DB0433B553DF1A456D1</t>
  </si>
  <si>
    <t>46986192</t>
  </si>
  <si>
    <t>C3AB00706BBBFE28359D1E20E9B156BE</t>
  </si>
  <si>
    <t>46986193</t>
  </si>
  <si>
    <t>746D1550690EE22772B4B913526D34D1</t>
  </si>
  <si>
    <t>46986194</t>
  </si>
  <si>
    <t>77968F415174D5A04A168879AEECE074</t>
  </si>
  <si>
    <t>46986195</t>
  </si>
  <si>
    <t>53FD421FEEE354EA1B945E69E378D107</t>
  </si>
  <si>
    <t>46986196</t>
  </si>
  <si>
    <t>7AA888440D8688D96189231A90BA4B29</t>
  </si>
  <si>
    <t>ENCARGADA DE LA DIRECCIÓN GENERAL</t>
  </si>
  <si>
    <t>VERONICA VIANEY</t>
  </si>
  <si>
    <t>OSTOA</t>
  </si>
  <si>
    <t>46986197</t>
  </si>
  <si>
    <t>1DA19BB37A3CA9EDCCB02FAFAB314CAB</t>
  </si>
  <si>
    <t>46986198</t>
  </si>
  <si>
    <t>C1CA19BD4F687BD522D5A0139FEA74FB</t>
  </si>
  <si>
    <t>46986199</t>
  </si>
  <si>
    <t>9971E0B1304A07FC1885CCCA14E28631</t>
  </si>
  <si>
    <t>ERICK EMANUEL</t>
  </si>
  <si>
    <t>GOMEZ</t>
  </si>
  <si>
    <t>GONZALEZ</t>
  </si>
  <si>
    <t>46986200</t>
  </si>
  <si>
    <t>FF2D9A192A01E26B9602AE632A71B685</t>
  </si>
  <si>
    <t>46986201</t>
  </si>
  <si>
    <t>Ninguno</t>
  </si>
  <si>
    <t>Primaria</t>
  </si>
  <si>
    <t>Secundaria</t>
  </si>
  <si>
    <t>Carrera técnica</t>
  </si>
  <si>
    <t>Especialización</t>
  </si>
  <si>
    <t>Posdoctorado</t>
  </si>
  <si>
    <t>Si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</si>
  <si>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</si>
  <si>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</si>
  <si>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</si>
  <si>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</si>
  <si>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</si>
  <si>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</si>
  <si>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</si>
  <si>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</si>
  <si>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</si>
  <si>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</si>
  <si>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</si>
  <si>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8D0CF28E24D7E6DE3A9D8F108DF13CA5</t>
  </si>
  <si>
    <t>Noviembre 2023</t>
  </si>
  <si>
    <t>Jun-25</t>
  </si>
  <si>
    <t>Instituto Tecnológico Superior de Zongolica</t>
  </si>
  <si>
    <t>Jefe del Departamento de Planeación, Programación y Evaluación</t>
  </si>
  <si>
    <t>8AA63E3CF5CC82233CE9C6CF4F8319AF</t>
  </si>
  <si>
    <t>Mar-21</t>
  </si>
  <si>
    <t>Dec-24</t>
  </si>
  <si>
    <t>CECyTEC</t>
  </si>
  <si>
    <t>Jefe del Departamento de Actividades Extraescolares y Capacitación</t>
  </si>
  <si>
    <t>F1E3130A345107729D29AC0C2FC5A44F</t>
  </si>
  <si>
    <t>Agosto 2015</t>
  </si>
  <si>
    <t>Marzo 2017</t>
  </si>
  <si>
    <t>Instituto Tecnológico Superior de Xalapa</t>
  </si>
  <si>
    <t>Encargada del Departamento de Recursos Humanos</t>
  </si>
  <si>
    <t>F1E3130A345107723423BE2D71B56197</t>
  </si>
  <si>
    <t>Sep-24</t>
  </si>
  <si>
    <t>May-25</t>
  </si>
  <si>
    <t>Docente</t>
  </si>
  <si>
    <t>F1E3130A3451077217E8977420B791AC</t>
  </si>
  <si>
    <t>Jul-25</t>
  </si>
  <si>
    <t>Encargada de la Subdirección Académica</t>
  </si>
  <si>
    <t>F1E3130A345107727BE856BB138C635A</t>
  </si>
  <si>
    <t>Abril 2001</t>
  </si>
  <si>
    <t>Junio 2016</t>
  </si>
  <si>
    <t>Auxiliar Administrativo</t>
  </si>
  <si>
    <t>F1E3130A345107728627CAFDF80C357C</t>
  </si>
  <si>
    <t>1998</t>
  </si>
  <si>
    <t>2002</t>
  </si>
  <si>
    <t>Comisión Federal de Electricidad</t>
  </si>
  <si>
    <t>Supervisión de Electrificación Rural, Zona Orizaba</t>
  </si>
  <si>
    <t>F1E3130A345107724F14C67872565A19</t>
  </si>
  <si>
    <t>Encargado del Departamento de Planeación y Programación</t>
  </si>
  <si>
    <t>F1E3130A345107720265CD79AFDB7985</t>
  </si>
  <si>
    <t>Octubre de 2023</t>
  </si>
  <si>
    <t>Apr-25</t>
  </si>
  <si>
    <t>Director General</t>
  </si>
  <si>
    <t>F1E3130A34510772D01E5B07F93ADAE1</t>
  </si>
  <si>
    <t>Julio 2019</t>
  </si>
  <si>
    <t>Octubre 2019</t>
  </si>
  <si>
    <t>Jefa del Departamento de Ciencias Básicas</t>
  </si>
  <si>
    <t>F1E3130A345107723197E405786EA2DC</t>
  </si>
  <si>
    <t>2020</t>
  </si>
  <si>
    <t>Abril 2024</t>
  </si>
  <si>
    <t>Auxiliar Administrativo del la Dirección Academica</t>
  </si>
  <si>
    <t>F1E3130A345107723763724F8ACDA707</t>
  </si>
  <si>
    <t>2017</t>
  </si>
  <si>
    <t>2018</t>
  </si>
  <si>
    <t>Universidad Tecnológica del Centro de Veracruz UTCV</t>
  </si>
  <si>
    <t>Editora en jefe de la revista Explora Veracruz</t>
  </si>
  <si>
    <t>1528100A4EBE50775BB38153F61CD2D3</t>
  </si>
  <si>
    <t>Aug-25</t>
  </si>
  <si>
    <t>Instituto Tecnológico Superior de Ciudad Serdán</t>
  </si>
  <si>
    <t>Encargada de la Jefatura de Ciencias Básicas</t>
  </si>
  <si>
    <t>1528100A4EBE5077729049707B92F57A</t>
  </si>
  <si>
    <t>May-24</t>
  </si>
  <si>
    <t>Encargada de la División de Carrera de Gastronomia</t>
  </si>
  <si>
    <t>1528100A4EBE50772450240F6C7EFD07</t>
  </si>
  <si>
    <t>Encargado del Departamento de Tecnologias de la Información</t>
  </si>
  <si>
    <t>1528100A4EBE5077B08EB34888A1FDD8</t>
  </si>
  <si>
    <t>Jan-25</t>
  </si>
  <si>
    <t>Instituto Tecnológico Superior de las Choapas</t>
  </si>
  <si>
    <t>1528100A4EBE507778ED3B19D77FC988</t>
  </si>
  <si>
    <t>1528100A4EBE5077FFF5983BF52CB02E</t>
  </si>
  <si>
    <t>Feb-12</t>
  </si>
  <si>
    <t>2024</t>
  </si>
  <si>
    <t>Secretaría de Educación de Veracruz</t>
  </si>
  <si>
    <t>Docente de diseño arquitectónico</t>
  </si>
  <si>
    <t>1528100A4EBE5077E0F91790C205F810</t>
  </si>
  <si>
    <t>2019</t>
  </si>
  <si>
    <t>1528100A4EBE507708DB22BABF8BD752</t>
  </si>
  <si>
    <t>Agosto 2023</t>
  </si>
  <si>
    <t>1528100A4EBE507704E06FB9E2BB03F7</t>
  </si>
  <si>
    <t>Nov-24</t>
  </si>
  <si>
    <t>H.Ayuntamiento de Coatepec, Veracruz</t>
  </si>
  <si>
    <t>Analista administrativo</t>
  </si>
  <si>
    <t>1528100A4EBE5077ECDD86C2BE3B9C63</t>
  </si>
  <si>
    <t>May-19</t>
  </si>
  <si>
    <t>Instituto Tecnológico Superior de Huatusco</t>
  </si>
  <si>
    <t>Subdirectora de Posgrado e Investigación</t>
  </si>
  <si>
    <t>8D0CF28E24D7E6DE903DEA93516FAE97</t>
  </si>
  <si>
    <t>Universidad de Xalapa </t>
  </si>
  <si>
    <t>Catedrático</t>
  </si>
  <si>
    <t>8D0CF28E24D7E6DEE42497F52BBB6967</t>
  </si>
  <si>
    <t>Mayo 2024</t>
  </si>
  <si>
    <t>Auxiliar Administrativo del Departamento de Control Escolar</t>
  </si>
  <si>
    <t>8D0CF28E24D7E6DE3A95C55684115709</t>
  </si>
  <si>
    <t>Jefe de División de Ingeniería en Sistemas Computacionales y Coordinador de Unidad Académica Nogales</t>
  </si>
  <si>
    <t>8D0CF28E24D7E6DEA39E42339F79161D</t>
  </si>
  <si>
    <t>Febrero 2021</t>
  </si>
  <si>
    <t>Mayo 2021</t>
  </si>
  <si>
    <t>8D0CF28E24D7E6DE32E65DFCCA60671B</t>
  </si>
  <si>
    <t>Feb-24</t>
  </si>
  <si>
    <t>Director Académico</t>
  </si>
  <si>
    <t>8D0CF28E24D7E6DEBCD9328D4DCF55CF</t>
  </si>
  <si>
    <t>Dec-22</t>
  </si>
  <si>
    <t>30/11/2024</t>
  </si>
  <si>
    <t>Particular</t>
  </si>
  <si>
    <t>Abogada particular</t>
  </si>
  <si>
    <t>8D0CF28E24D7E6DE2CA18ABC7EC77733</t>
  </si>
  <si>
    <t>1-Feb-19</t>
  </si>
  <si>
    <t>30 de noviembre 2024</t>
  </si>
  <si>
    <t>Instituto Tecnológico Superior de Misantla</t>
  </si>
  <si>
    <t>Jefa del Departamento de Recursos Humanos,  Jefa del Departamento de Género y Encargada de la Unidad de Transparencia del ITSM</t>
  </si>
  <si>
    <t>B70C6B54D92B6CC2A107116FD2CB0468</t>
  </si>
  <si>
    <t>Jefa del Departamento de Desarrollo Académico</t>
  </si>
  <si>
    <t>CA9352F429B5EC2A53300B2FFB946B58</t>
  </si>
  <si>
    <t>Nov-23</t>
  </si>
  <si>
    <t>CA9352F429B5EC2A61E4822179736508</t>
  </si>
  <si>
    <t>OSCAR VIVEROS</t>
  </si>
  <si>
    <t>CA9352F429B5EC2A6A390E73624A7714</t>
  </si>
  <si>
    <t>Jefe del Departamento de Difusión y Concertación</t>
  </si>
  <si>
    <t>020F51DB46A326BF8C469DD6816AB2F5</t>
  </si>
  <si>
    <t>020F51DB46A326BFDB47CB0B453AABB6</t>
  </si>
  <si>
    <t>Oct-23</t>
  </si>
  <si>
    <t>DIRECTOR</t>
  </si>
  <si>
    <t>020F51DB46A326BF50B111E437A53B87</t>
  </si>
  <si>
    <t>Agosto 2014</t>
  </si>
  <si>
    <t>Enero 2025</t>
  </si>
  <si>
    <t>020F51DB46A326BFE8DF0125447D7E72</t>
  </si>
  <si>
    <t>Jan-24</t>
  </si>
  <si>
    <t>Universidad Tecnológica del Sureste de Veracruz</t>
  </si>
  <si>
    <t>Jefa de Depto. Servicios Estudiantiles</t>
  </si>
  <si>
    <t>020F51DB46A326BF77F1AE2412D90FC9</t>
  </si>
  <si>
    <t>020F51DB46A326BF4EB82881591A212E</t>
  </si>
  <si>
    <t>020F51DB46A326BFDC80AACF603F758C</t>
  </si>
  <si>
    <t>Aug-09</t>
  </si>
  <si>
    <t>020F51DB46A326BFD62864BCEC88DC5D</t>
  </si>
  <si>
    <t>020F51DB46A326BF32EA6D15A10DA360</t>
  </si>
  <si>
    <t>020F51DB46A326BF1AD348019A8887C1</t>
  </si>
  <si>
    <t>08DEE87EC757190E8453C52763A9AFAB</t>
  </si>
  <si>
    <t>08DEE87EC757190E4AC6ACFD027D30D5</t>
  </si>
  <si>
    <t>Aug-12</t>
  </si>
  <si>
    <t>08DEE87EC757190E95152E61BD0861E8</t>
  </si>
  <si>
    <t>Aug-21</t>
  </si>
  <si>
    <t>Glovalue Consorcio Inmobiliario</t>
  </si>
  <si>
    <t>Gerente Comercial y Director de Marketing</t>
  </si>
  <si>
    <t>08DEE87EC757190E144EA44D9A04FCEB</t>
  </si>
  <si>
    <t>01/08/2013</t>
  </si>
  <si>
    <t>01/12/2024</t>
  </si>
  <si>
    <t>08DEE87EC757190EE24C41AD2301168C</t>
  </si>
  <si>
    <t>2023</t>
  </si>
  <si>
    <t>08DEE87EC757190EF64A2E6441D049B7</t>
  </si>
  <si>
    <t>16/04/2024</t>
  </si>
  <si>
    <t>Instituto Tecnológico Superior de Cosamaloapan</t>
  </si>
  <si>
    <t>Encargado de la Subdirección Académica</t>
  </si>
  <si>
    <t>08DEE87EC757190E55F54F8902DDD86C</t>
  </si>
  <si>
    <t>08DEE87EC757190E075670B05643F28E</t>
  </si>
  <si>
    <t>08DEE87EC757190EEB3F56D134B05075</t>
  </si>
  <si>
    <t>08DEE87EC757190EB57B5DC660561495</t>
  </si>
  <si>
    <t>D85A4039FA74BD717C0D5621922C0B20</t>
  </si>
  <si>
    <t>31/01/2024</t>
  </si>
  <si>
    <t>Secretaría de Cultura de Veracruz</t>
  </si>
  <si>
    <t>Titular de la Unidad Administrativa</t>
  </si>
  <si>
    <t>D85A4039FA74BD710F0041FC0B40F37D</t>
  </si>
  <si>
    <t>D85A4039FA74BD71F0F2806B649549F8</t>
  </si>
  <si>
    <t>D85A4039FA74BD71B2B0255356E455BD</t>
  </si>
  <si>
    <t>Instituto Tecnológico Superior de Las Choapas</t>
  </si>
  <si>
    <t>MARCELO</t>
  </si>
  <si>
    <t>D85A4039FA74BD719993F61478103C59</t>
  </si>
  <si>
    <t>D85A4039FA74BD71F354C001CF32225B</t>
  </si>
  <si>
    <t>Auxiliar administrativo</t>
  </si>
  <si>
    <t>TERE</t>
  </si>
  <si>
    <t>D85A4039FA74BD7194B18F613BAAFAEE</t>
  </si>
  <si>
    <t>D85A4039FA74BD711671AD3472C6FF6D</t>
  </si>
  <si>
    <t>D85A4039FA74BD71810CA604A110B164</t>
  </si>
  <si>
    <t>octubre de 2021</t>
  </si>
  <si>
    <t>Auxiliar Administrativo del Departamento de Subdirección de Posgrado
e Investigación</t>
  </si>
  <si>
    <t>B70C6B54D92B6CC288F284AAA6DAED98</t>
  </si>
  <si>
    <t>B70C6B54D92B6CC23DD5A3E525055CF3</t>
  </si>
  <si>
    <t>B70C6B54D92B6CC2DE95B7FD03F5FCD8</t>
  </si>
  <si>
    <t>30096A2511BDC8F5BECC3D239C2E7937</t>
  </si>
  <si>
    <t>30096A2511BDC8F5576D3A7024E5C9FE</t>
  </si>
  <si>
    <t>30096A2511BDC8F57CFD4A8E97644A96</t>
  </si>
  <si>
    <t>30096A2511BDC8F5202DBA2A98C2A6DD</t>
  </si>
  <si>
    <t>30096A2511BDC8F54F402B4A2C7A3638</t>
  </si>
  <si>
    <t>30096A2511BDC8F51AADF3209C5AC679</t>
  </si>
  <si>
    <t>30096A2511BDC8F5417B2E6154B42373</t>
  </si>
  <si>
    <t>30096A2511BDC8F57CEFF8E34B1CB7FE</t>
  </si>
  <si>
    <t>30096A2511BDC8F5FB491D3752B54E51</t>
  </si>
  <si>
    <t>30096A2511BDC8F5600E01EF272137A2</t>
  </si>
  <si>
    <t>DF1C65A63B119E86AAE7B4B01402BC97</t>
  </si>
  <si>
    <t>DF1C65A63B119E86FCE3B2AAB9BCB81A</t>
  </si>
  <si>
    <t>DF1C65A63B119E865A128A17C944319F</t>
  </si>
  <si>
    <t>DF1C65A63B119E869636EF73325541F0</t>
  </si>
  <si>
    <t>DF1C65A63B119E86D97944D55530EC65</t>
  </si>
  <si>
    <t>668F957AE7F8E32AEE86FB568069EEEB</t>
  </si>
  <si>
    <t>Febrero 2024</t>
  </si>
  <si>
    <t>Noviembre 2024</t>
  </si>
  <si>
    <t>Secretaria de Cultura (SECVER)</t>
  </si>
  <si>
    <t>Jede de Departamento de Recursos Materiales y Servicios Generales</t>
  </si>
  <si>
    <t>668F957AE7F8E32AEC8E965AE2F299A6</t>
  </si>
  <si>
    <t>Jefe Departamento de Difusión y Concertación</t>
  </si>
  <si>
    <t>668F957AE7F8E32A958B96F2A4642FCE</t>
  </si>
  <si>
    <t>668F957AE7F8E32A125D61E3B70C54E3</t>
  </si>
  <si>
    <t>Director general</t>
  </si>
  <si>
    <t>668F957AE7F8E32AF761CE925CD21498</t>
  </si>
  <si>
    <t>668F957AE7F8E32AE2D3CF07859DECCB</t>
  </si>
  <si>
    <t>B70C6B54D92B6CC2124284F5FAB291ED</t>
  </si>
  <si>
    <t>B70C6B54D92B6CC24125A9A8A3F4ADB7</t>
  </si>
  <si>
    <t>B70C6B54D92B6CC28B2BFFDDABF008E9</t>
  </si>
  <si>
    <t>B70C6B54D92B6CC2C998911B11CC15D3</t>
  </si>
  <si>
    <t>B70C6B54D92B6CC246F5E4D237B8161D</t>
  </si>
  <si>
    <t>B70C6B54D92B6CC28CB554538497C916</t>
  </si>
  <si>
    <t>35AF599C75C07CC3BD55C5886CD37BA0</t>
  </si>
  <si>
    <t>35AF599C75C07CC3EC7D828E720A42F1</t>
  </si>
  <si>
    <t>35AF599C75C07CC34477F74612B4D16F</t>
  </si>
  <si>
    <t>35AF599C75C07CC3D530B6D73F3DAEAD</t>
  </si>
  <si>
    <t>Apr-24</t>
  </si>
  <si>
    <t>Organo de Fiscalización Superior del Estado de Veracruz</t>
  </si>
  <si>
    <t>Auditor de auditorías de poderes estatales</t>
  </si>
  <si>
    <t>35AF599C75C07CC3219790C00A217AC5</t>
  </si>
  <si>
    <t>35AF599C75C07CC3F28E2D2C4E4BCEA3</t>
  </si>
  <si>
    <t>04/06/2020</t>
  </si>
  <si>
    <t>Agencia Estatal de Energía del estado de Veracruz</t>
  </si>
  <si>
    <t>Jefe de Oficina de Recursos Materiales y Servicios Generales</t>
  </si>
  <si>
    <t>35AF599C75C07CC34DB3BF461C0F514B</t>
  </si>
  <si>
    <t>6A70273FE145AA52D4F2BA4F773BEDC1</t>
  </si>
  <si>
    <t>6A70273FE145AA5205DED75D14E72FE6</t>
  </si>
  <si>
    <t>6A70273FE145AA527CD99F00FAF725C4</t>
  </si>
  <si>
    <t>6A70273FE145AA529013DE5DCA964E87</t>
  </si>
  <si>
    <t>6A70273FE145AA52C3409AD612F9D7E0</t>
  </si>
  <si>
    <t>6A70273FE145AA521794765DB463F02D</t>
  </si>
  <si>
    <t>6A70273FE145AA5274FF5869AE4B451A</t>
  </si>
  <si>
    <t>6A70273FE145AA5253ADC677C8C1780A</t>
  </si>
  <si>
    <t>6A70273FE145AA52787AA81AF58768B4</t>
  </si>
  <si>
    <t>6A70273FE145AA5286D8ECF0F85B92AA</t>
  </si>
  <si>
    <t>02662E3434F497FB44522D660F700579</t>
  </si>
  <si>
    <t>02662E3434F497FBF8DC37220AFFDAAE</t>
  </si>
  <si>
    <t>02662E3434F497FB9285821816DD802A</t>
  </si>
  <si>
    <t>02662E3434F497FB36769EAA46878FC2</t>
  </si>
  <si>
    <t>02662E3434F497FBAB1513F31B6A77A6</t>
  </si>
  <si>
    <t>02662E3434F497FB5E1472BD2752FEE2</t>
  </si>
  <si>
    <t>02662E3434F497FBBBBEE3978BDBB27B</t>
  </si>
  <si>
    <t>02662E3434F497FB2BD92BBF14FC1290</t>
  </si>
  <si>
    <t>02662E3434F497FB69A0F77C1DD8FF6E</t>
  </si>
  <si>
    <t>02662E3434F497FB9A2A65C111F57B97</t>
  </si>
  <si>
    <t>AC65996D939B6576991302FCD74E66A7</t>
  </si>
  <si>
    <t>Jun-23</t>
  </si>
  <si>
    <t>AC65996D939B65768E94C317413ADDF3</t>
  </si>
  <si>
    <t>AC65996D939B65761BD6954F1F5FB72F</t>
  </si>
  <si>
    <t>Jan-22</t>
  </si>
  <si>
    <t>Jefe del Departamento de Tecnologías de la Información</t>
  </si>
  <si>
    <t>AC65996D939B65763E03C14CA92B8765</t>
  </si>
  <si>
    <t>2021</t>
  </si>
  <si>
    <t>Secretaria de Finanzas y Planeación</t>
  </si>
  <si>
    <t>Subdirector de Registro y Control</t>
  </si>
  <si>
    <t>AC65996D939B6576158AA4AEF8C28767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</si>
</sst>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3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1.6953125" customWidth="true" bestFit="true"/>
    <col min="6" max="6" width="81.6953125" customWidth="true" bestFit="true"/>
    <col min="7" max="7" width="27.32421875" customWidth="true" bestFit="true"/>
    <col min="8" max="8" width="18.9921875" customWidth="true" bestFit="true"/>
    <col min="9" max="9" width="15.3828125" customWidth="true" bestFit="true"/>
    <col min="10" max="10" width="58.15625" customWidth="true" bestFit="true"/>
    <col min="11" max="11" width="42.0703125" customWidth="true" bestFit="true"/>
    <col min="12" max="12" width="53.05078125" customWidth="true" bestFit="true"/>
    <col min="13" max="13" width="24.96875" customWidth="true" bestFit="true"/>
    <col min="14" max="14" width="17.4921875" customWidth="true" bestFit="true"/>
    <col min="15" max="15" width="86.09765625" customWidth="true" bestFit="true"/>
    <col min="16" max="16" width="86.09765625" customWidth="true" bestFit="true"/>
    <col min="17" max="17" width="74.046875" customWidth="true" bestFit="true"/>
    <col min="18" max="18" width="62.8515625" customWidth="true" bestFit="true"/>
    <col min="19" max="19" width="73.1796875" customWidth="true" bestFit="true"/>
    <col min="20" max="20" width="20.015625" customWidth="true" bestFit="true"/>
    <col min="21" max="21" width="99.5625" customWidth="true" bestFit="true"/>
    <col min="1" max="1" width="36.6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10</v>
      </c>
      <c r="Q4" t="s">
        <v>8</v>
      </c>
      <c r="R4" t="s">
        <v>10</v>
      </c>
      <c r="S4" t="s">
        <v>11</v>
      </c>
      <c r="T4" t="s">
        <v>12</v>
      </c>
      <c r="U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  <c r="U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59</v>
      </c>
      <c r="G8" t="s" s="4">
        <v>60</v>
      </c>
      <c r="H8" t="s" s="4">
        <v>61</v>
      </c>
      <c r="I8" t="s" s="4">
        <v>62</v>
      </c>
      <c r="J8" t="s" s="4">
        <v>63</v>
      </c>
      <c r="K8" t="s" s="4">
        <v>64</v>
      </c>
      <c r="L8" t="s" s="4">
        <v>65</v>
      </c>
      <c r="M8" t="s" s="4">
        <v>66</v>
      </c>
      <c r="N8" t="s" s="4">
        <v>67</v>
      </c>
      <c r="O8" t="s" s="4">
        <v>68</v>
      </c>
      <c r="P8" t="s" s="4">
        <v>68</v>
      </c>
      <c r="Q8" t="s" s="4">
        <v>69</v>
      </c>
      <c r="R8" t="s" s="4">
        <v>66</v>
      </c>
      <c r="S8" t="s" s="4">
        <v>70</v>
      </c>
      <c r="T8" t="s" s="4">
        <v>71</v>
      </c>
      <c r="U8" t="s" s="4">
        <v>66</v>
      </c>
    </row>
    <row r="9" ht="45.0" customHeight="true">
      <c r="A9" t="s" s="4">
        <v>72</v>
      </c>
      <c r="B9" t="s" s="4">
        <v>56</v>
      </c>
      <c r="C9" t="s" s="4">
        <v>57</v>
      </c>
      <c r="D9" t="s" s="4">
        <v>58</v>
      </c>
      <c r="E9" t="s" s="4">
        <v>73</v>
      </c>
      <c r="F9" t="s" s="4">
        <v>73</v>
      </c>
      <c r="G9" t="s" s="4">
        <v>74</v>
      </c>
      <c r="H9" t="s" s="4">
        <v>75</v>
      </c>
      <c r="I9" t="s" s="4">
        <v>76</v>
      </c>
      <c r="J9" t="s" s="4">
        <v>63</v>
      </c>
      <c r="K9" t="s" s="4">
        <v>77</v>
      </c>
      <c r="L9" t="s" s="4">
        <v>65</v>
      </c>
      <c r="M9" t="s" s="4">
        <v>66</v>
      </c>
      <c r="N9" t="s" s="4">
        <v>78</v>
      </c>
      <c r="O9" t="s" s="4">
        <v>68</v>
      </c>
      <c r="P9" t="s" s="4">
        <v>68</v>
      </c>
      <c r="Q9" t="s" s="4">
        <v>69</v>
      </c>
      <c r="R9" t="s" s="4">
        <v>66</v>
      </c>
      <c r="S9" t="s" s="4">
        <v>70</v>
      </c>
      <c r="T9" t="s" s="4">
        <v>71</v>
      </c>
      <c r="U9" t="s" s="4">
        <v>66</v>
      </c>
    </row>
    <row r="10" ht="45.0" customHeight="true">
      <c r="A10" t="s" s="4">
        <v>79</v>
      </c>
      <c r="B10" t="s" s="4">
        <v>56</v>
      </c>
      <c r="C10" t="s" s="4">
        <v>57</v>
      </c>
      <c r="D10" t="s" s="4">
        <v>58</v>
      </c>
      <c r="E10" t="s" s="4">
        <v>80</v>
      </c>
      <c r="F10" t="s" s="4">
        <v>80</v>
      </c>
      <c r="G10" t="s" s="4">
        <v>81</v>
      </c>
      <c r="H10" t="s" s="4">
        <v>82</v>
      </c>
      <c r="I10" t="s" s="4">
        <v>83</v>
      </c>
      <c r="J10" t="s" s="4">
        <v>84</v>
      </c>
      <c r="K10" t="s" s="4">
        <v>64</v>
      </c>
      <c r="L10" t="s" s="4">
        <v>65</v>
      </c>
      <c r="M10" t="s" s="4">
        <v>66</v>
      </c>
      <c r="N10" t="s" s="4">
        <v>85</v>
      </c>
      <c r="O10" t="s" s="4">
        <v>86</v>
      </c>
      <c r="P10" t="s" s="4">
        <v>86</v>
      </c>
      <c r="Q10" t="s" s="4">
        <v>69</v>
      </c>
      <c r="R10" t="s" s="4">
        <v>66</v>
      </c>
      <c r="S10" t="s" s="4">
        <v>70</v>
      </c>
      <c r="T10" t="s" s="4">
        <v>71</v>
      </c>
      <c r="U10" t="s" s="4">
        <v>66</v>
      </c>
    </row>
    <row r="11" ht="45.0" customHeight="true">
      <c r="A11" t="s" s="4">
        <v>87</v>
      </c>
      <c r="B11" t="s" s="4">
        <v>56</v>
      </c>
      <c r="C11" t="s" s="4">
        <v>57</v>
      </c>
      <c r="D11" t="s" s="4">
        <v>58</v>
      </c>
      <c r="E11" t="s" s="4">
        <v>88</v>
      </c>
      <c r="F11" t="s" s="4">
        <v>88</v>
      </c>
      <c r="G11" t="s" s="4">
        <v>89</v>
      </c>
      <c r="H11" t="s" s="4">
        <v>90</v>
      </c>
      <c r="I11" t="s" s="4">
        <v>91</v>
      </c>
      <c r="J11" t="s" s="4">
        <v>84</v>
      </c>
      <c r="K11" t="s" s="4">
        <v>70</v>
      </c>
      <c r="L11" t="s" s="4">
        <v>65</v>
      </c>
      <c r="M11" t="s" s="4">
        <v>66</v>
      </c>
      <c r="N11" t="s" s="4">
        <v>92</v>
      </c>
      <c r="O11" t="s" s="4">
        <v>68</v>
      </c>
      <c r="P11" t="s" s="4">
        <v>68</v>
      </c>
      <c r="Q11" t="s" s="4">
        <v>69</v>
      </c>
      <c r="R11" t="s" s="4">
        <v>66</v>
      </c>
      <c r="S11" t="s" s="4">
        <v>70</v>
      </c>
      <c r="T11" t="s" s="4">
        <v>71</v>
      </c>
      <c r="U11" t="s" s="4">
        <v>66</v>
      </c>
    </row>
    <row r="12" ht="45.0" customHeight="true">
      <c r="A12" t="s" s="4">
        <v>93</v>
      </c>
      <c r="B12" t="s" s="4">
        <v>56</v>
      </c>
      <c r="C12" t="s" s="4">
        <v>57</v>
      </c>
      <c r="D12" t="s" s="4">
        <v>58</v>
      </c>
      <c r="E12" t="s" s="4">
        <v>94</v>
      </c>
      <c r="F12" t="s" s="4">
        <v>94</v>
      </c>
      <c r="G12" t="s" s="4">
        <v>95</v>
      </c>
      <c r="H12" t="s" s="4">
        <v>96</v>
      </c>
      <c r="I12" t="s" s="4">
        <v>97</v>
      </c>
      <c r="J12" t="s" s="4">
        <v>84</v>
      </c>
      <c r="K12" t="s" s="4">
        <v>77</v>
      </c>
      <c r="L12" t="s" s="4">
        <v>98</v>
      </c>
      <c r="M12" t="s" s="4">
        <v>66</v>
      </c>
      <c r="N12" t="s" s="4">
        <v>99</v>
      </c>
      <c r="O12" t="s" s="4">
        <v>68</v>
      </c>
      <c r="P12" t="s" s="4">
        <v>68</v>
      </c>
      <c r="Q12" t="s" s="4">
        <v>69</v>
      </c>
      <c r="R12" t="s" s="4">
        <v>66</v>
      </c>
      <c r="S12" t="s" s="4">
        <v>70</v>
      </c>
      <c r="T12" t="s" s="4">
        <v>71</v>
      </c>
      <c r="U12" t="s" s="4">
        <v>66</v>
      </c>
    </row>
    <row r="13" ht="45.0" customHeight="true">
      <c r="A13" t="s" s="4">
        <v>100</v>
      </c>
      <c r="B13" t="s" s="4">
        <v>56</v>
      </c>
      <c r="C13" t="s" s="4">
        <v>57</v>
      </c>
      <c r="D13" t="s" s="4">
        <v>58</v>
      </c>
      <c r="E13" t="s" s="4">
        <v>101</v>
      </c>
      <c r="F13" t="s" s="4">
        <v>101</v>
      </c>
      <c r="G13" t="s" s="4">
        <v>102</v>
      </c>
      <c r="H13" t="s" s="4">
        <v>103</v>
      </c>
      <c r="I13" t="s" s="4">
        <v>104</v>
      </c>
      <c r="J13" t="s" s="4">
        <v>84</v>
      </c>
      <c r="K13" t="s" s="4">
        <v>77</v>
      </c>
      <c r="L13" t="s" s="4">
        <v>65</v>
      </c>
      <c r="M13" t="s" s="4">
        <v>66</v>
      </c>
      <c r="N13" t="s" s="4">
        <v>105</v>
      </c>
      <c r="O13" t="s" s="4">
        <v>106</v>
      </c>
      <c r="P13" t="s" s="4">
        <v>106</v>
      </c>
      <c r="Q13" t="s" s="4">
        <v>69</v>
      </c>
      <c r="R13" t="s" s="4">
        <v>66</v>
      </c>
      <c r="S13" t="s" s="4">
        <v>70</v>
      </c>
      <c r="T13" t="s" s="4">
        <v>71</v>
      </c>
      <c r="U13" t="s" s="4">
        <v>66</v>
      </c>
    </row>
    <row r="14" ht="45.0" customHeight="true">
      <c r="A14" t="s" s="4">
        <v>107</v>
      </c>
      <c r="B14" t="s" s="4">
        <v>56</v>
      </c>
      <c r="C14" t="s" s="4">
        <v>57</v>
      </c>
      <c r="D14" t="s" s="4">
        <v>58</v>
      </c>
      <c r="E14" t="s" s="4">
        <v>108</v>
      </c>
      <c r="F14" t="s" s="4">
        <v>108</v>
      </c>
      <c r="G14" t="s" s="4">
        <v>109</v>
      </c>
      <c r="H14" t="s" s="4">
        <v>110</v>
      </c>
      <c r="I14" t="s" s="4">
        <v>111</v>
      </c>
      <c r="J14" t="s" s="4">
        <v>63</v>
      </c>
      <c r="K14" t="s" s="4">
        <v>77</v>
      </c>
      <c r="L14" t="s" s="4">
        <v>65</v>
      </c>
      <c r="M14" t="s" s="4">
        <v>66</v>
      </c>
      <c r="N14" t="s" s="4">
        <v>112</v>
      </c>
      <c r="O14" t="s" s="4">
        <v>113</v>
      </c>
      <c r="P14" t="s" s="4">
        <v>113</v>
      </c>
      <c r="Q14" t="s" s="4">
        <v>69</v>
      </c>
      <c r="R14" t="s" s="4">
        <v>66</v>
      </c>
      <c r="S14" t="s" s="4">
        <v>70</v>
      </c>
      <c r="T14" t="s" s="4">
        <v>71</v>
      </c>
      <c r="U14" t="s" s="4">
        <v>66</v>
      </c>
    </row>
    <row r="15" ht="45.0" customHeight="true">
      <c r="A15" t="s" s="4">
        <v>114</v>
      </c>
      <c r="B15" t="s" s="4">
        <v>56</v>
      </c>
      <c r="C15" t="s" s="4">
        <v>57</v>
      </c>
      <c r="D15" t="s" s="4">
        <v>58</v>
      </c>
      <c r="E15" t="s" s="4">
        <v>115</v>
      </c>
      <c r="F15" t="s" s="4">
        <v>115</v>
      </c>
      <c r="G15" t="s" s="4">
        <v>116</v>
      </c>
      <c r="H15" t="s" s="4">
        <v>117</v>
      </c>
      <c r="I15" t="s" s="4">
        <v>118</v>
      </c>
      <c r="J15" t="s" s="4">
        <v>63</v>
      </c>
      <c r="K15" t="s" s="4">
        <v>64</v>
      </c>
      <c r="L15" t="s" s="4">
        <v>65</v>
      </c>
      <c r="M15" t="s" s="4">
        <v>66</v>
      </c>
      <c r="N15" t="s" s="4">
        <v>119</v>
      </c>
      <c r="O15" t="s" s="4">
        <v>120</v>
      </c>
      <c r="P15" t="s" s="4">
        <v>120</v>
      </c>
      <c r="Q15" t="s" s="4">
        <v>69</v>
      </c>
      <c r="R15" t="s" s="4">
        <v>66</v>
      </c>
      <c r="S15" t="s" s="4">
        <v>70</v>
      </c>
      <c r="T15" t="s" s="4">
        <v>71</v>
      </c>
      <c r="U15" t="s" s="4">
        <v>66</v>
      </c>
    </row>
    <row r="16" ht="45.0" customHeight="true">
      <c r="A16" t="s" s="4">
        <v>121</v>
      </c>
      <c r="B16" t="s" s="4">
        <v>56</v>
      </c>
      <c r="C16" t="s" s="4">
        <v>57</v>
      </c>
      <c r="D16" t="s" s="4">
        <v>58</v>
      </c>
      <c r="E16" t="s" s="4">
        <v>122</v>
      </c>
      <c r="F16" t="s" s="4">
        <v>122</v>
      </c>
      <c r="G16" t="s" s="4">
        <v>123</v>
      </c>
      <c r="H16" t="s" s="4">
        <v>124</v>
      </c>
      <c r="I16" t="s" s="4">
        <v>125</v>
      </c>
      <c r="J16" t="s" s="4">
        <v>63</v>
      </c>
      <c r="K16" t="s" s="4">
        <v>126</v>
      </c>
      <c r="L16" t="s" s="4">
        <v>98</v>
      </c>
      <c r="M16" t="s" s="4">
        <v>66</v>
      </c>
      <c r="N16" t="s" s="4">
        <v>127</v>
      </c>
      <c r="O16" t="s" s="4">
        <v>68</v>
      </c>
      <c r="P16" t="s" s="4">
        <v>68</v>
      </c>
      <c r="Q16" t="s" s="4">
        <v>69</v>
      </c>
      <c r="R16" t="s" s="4">
        <v>66</v>
      </c>
      <c r="S16" t="s" s="4">
        <v>70</v>
      </c>
      <c r="T16" t="s" s="4">
        <v>71</v>
      </c>
      <c r="U16" t="s" s="4">
        <v>128</v>
      </c>
    </row>
    <row r="17" ht="45.0" customHeight="true">
      <c r="A17" t="s" s="4">
        <v>129</v>
      </c>
      <c r="B17" t="s" s="4">
        <v>56</v>
      </c>
      <c r="C17" t="s" s="4">
        <v>57</v>
      </c>
      <c r="D17" t="s" s="4">
        <v>58</v>
      </c>
      <c r="E17" t="s" s="4">
        <v>130</v>
      </c>
      <c r="F17" t="s" s="4">
        <v>130</v>
      </c>
      <c r="G17" t="s" s="4">
        <v>131</v>
      </c>
      <c r="H17" t="s" s="4">
        <v>132</v>
      </c>
      <c r="I17" t="s" s="4">
        <v>133</v>
      </c>
      <c r="J17" t="s" s="4">
        <v>84</v>
      </c>
      <c r="K17" t="s" s="4">
        <v>77</v>
      </c>
      <c r="L17" t="s" s="4">
        <v>98</v>
      </c>
      <c r="M17" t="s" s="4">
        <v>66</v>
      </c>
      <c r="N17" t="s" s="4">
        <v>134</v>
      </c>
      <c r="O17" t="s" s="4">
        <v>135</v>
      </c>
      <c r="P17" t="s" s="4">
        <v>135</v>
      </c>
      <c r="Q17" t="s" s="4">
        <v>69</v>
      </c>
      <c r="R17" t="s" s="4">
        <v>66</v>
      </c>
      <c r="S17" t="s" s="4">
        <v>70</v>
      </c>
      <c r="T17" t="s" s="4">
        <v>71</v>
      </c>
      <c r="U17" t="s" s="4">
        <v>66</v>
      </c>
    </row>
    <row r="18" ht="45.0" customHeight="true">
      <c r="A18" t="s" s="4">
        <v>136</v>
      </c>
      <c r="B18" t="s" s="4">
        <v>56</v>
      </c>
      <c r="C18" t="s" s="4">
        <v>57</v>
      </c>
      <c r="D18" t="s" s="4">
        <v>58</v>
      </c>
      <c r="E18" t="s" s="4">
        <v>137</v>
      </c>
      <c r="F18" t="s" s="4">
        <v>137</v>
      </c>
      <c r="G18" t="s" s="4">
        <v>138</v>
      </c>
      <c r="H18" t="s" s="4">
        <v>139</v>
      </c>
      <c r="I18" t="s" s="4">
        <v>140</v>
      </c>
      <c r="J18" t="s" s="4">
        <v>84</v>
      </c>
      <c r="K18" t="s" s="4">
        <v>64</v>
      </c>
      <c r="L18" t="s" s="4">
        <v>98</v>
      </c>
      <c r="M18" t="s" s="4">
        <v>66</v>
      </c>
      <c r="N18" t="s" s="4">
        <v>141</v>
      </c>
      <c r="O18" t="s" s="4">
        <v>68</v>
      </c>
      <c r="P18" t="s" s="4">
        <v>68</v>
      </c>
      <c r="Q18" t="s" s="4">
        <v>69</v>
      </c>
      <c r="R18" t="s" s="4">
        <v>66</v>
      </c>
      <c r="S18" t="s" s="4">
        <v>70</v>
      </c>
      <c r="T18" t="s" s="4">
        <v>71</v>
      </c>
      <c r="U18" t="s" s="4">
        <v>66</v>
      </c>
    </row>
    <row r="19" ht="45.0" customHeight="true">
      <c r="A19" t="s" s="4">
        <v>142</v>
      </c>
      <c r="B19" t="s" s="4">
        <v>56</v>
      </c>
      <c r="C19" t="s" s="4">
        <v>57</v>
      </c>
      <c r="D19" t="s" s="4">
        <v>58</v>
      </c>
      <c r="E19" t="s" s="4">
        <v>143</v>
      </c>
      <c r="F19" t="s" s="4">
        <v>143</v>
      </c>
      <c r="G19" t="s" s="4">
        <v>144</v>
      </c>
      <c r="H19" t="s" s="4">
        <v>145</v>
      </c>
      <c r="I19" t="s" s="4">
        <v>146</v>
      </c>
      <c r="J19" t="s" s="4">
        <v>84</v>
      </c>
      <c r="K19" t="s" s="4">
        <v>64</v>
      </c>
      <c r="L19" t="s" s="4">
        <v>65</v>
      </c>
      <c r="M19" t="s" s="4">
        <v>66</v>
      </c>
      <c r="N19" t="s" s="4">
        <v>147</v>
      </c>
      <c r="O19" t="s" s="4">
        <v>148</v>
      </c>
      <c r="P19" t="s" s="4">
        <v>148</v>
      </c>
      <c r="Q19" t="s" s="4">
        <v>69</v>
      </c>
      <c r="R19" t="s" s="4">
        <v>66</v>
      </c>
      <c r="S19" t="s" s="4">
        <v>70</v>
      </c>
      <c r="T19" t="s" s="4">
        <v>71</v>
      </c>
      <c r="U19" t="s" s="4">
        <v>66</v>
      </c>
    </row>
    <row r="20" ht="45.0" customHeight="true">
      <c r="A20" t="s" s="4">
        <v>149</v>
      </c>
      <c r="B20" t="s" s="4">
        <v>56</v>
      </c>
      <c r="C20" t="s" s="4">
        <v>57</v>
      </c>
      <c r="D20" t="s" s="4">
        <v>58</v>
      </c>
      <c r="E20" t="s" s="4">
        <v>150</v>
      </c>
      <c r="F20" t="s" s="4">
        <v>150</v>
      </c>
      <c r="G20" t="s" s="4">
        <v>151</v>
      </c>
      <c r="H20" t="s" s="4">
        <v>152</v>
      </c>
      <c r="I20" t="s" s="4">
        <v>153</v>
      </c>
      <c r="J20" t="s" s="4">
        <v>84</v>
      </c>
      <c r="K20" t="s" s="4">
        <v>77</v>
      </c>
      <c r="L20" t="s" s="4">
        <v>98</v>
      </c>
      <c r="M20" t="s" s="4">
        <v>66</v>
      </c>
      <c r="N20" t="s" s="4">
        <v>154</v>
      </c>
      <c r="O20" t="s" s="4">
        <v>68</v>
      </c>
      <c r="P20" t="s" s="4">
        <v>68</v>
      </c>
      <c r="Q20" t="s" s="4">
        <v>69</v>
      </c>
      <c r="R20" t="s" s="4">
        <v>66</v>
      </c>
      <c r="S20" t="s" s="4">
        <v>70</v>
      </c>
      <c r="T20" t="s" s="4">
        <v>71</v>
      </c>
      <c r="U20" t="s" s="4">
        <v>66</v>
      </c>
    </row>
    <row r="21" ht="45.0" customHeight="true">
      <c r="A21" t="s" s="4">
        <v>155</v>
      </c>
      <c r="B21" t="s" s="4">
        <v>56</v>
      </c>
      <c r="C21" t="s" s="4">
        <v>57</v>
      </c>
      <c r="D21" t="s" s="4">
        <v>58</v>
      </c>
      <c r="E21" t="s" s="4">
        <v>156</v>
      </c>
      <c r="F21" t="s" s="4">
        <v>156</v>
      </c>
      <c r="G21" t="s" s="4">
        <v>157</v>
      </c>
      <c r="H21" t="s" s="4">
        <v>90</v>
      </c>
      <c r="I21" t="s" s="4">
        <v>96</v>
      </c>
      <c r="J21" t="s" s="4">
        <v>84</v>
      </c>
      <c r="K21" t="s" s="4">
        <v>77</v>
      </c>
      <c r="L21" t="s" s="4">
        <v>65</v>
      </c>
      <c r="M21" t="s" s="4">
        <v>66</v>
      </c>
      <c r="N21" t="s" s="4">
        <v>158</v>
      </c>
      <c r="O21" t="s" s="4">
        <v>68</v>
      </c>
      <c r="P21" t="s" s="4">
        <v>68</v>
      </c>
      <c r="Q21" t="s" s="4">
        <v>69</v>
      </c>
      <c r="R21" t="s" s="4">
        <v>66</v>
      </c>
      <c r="S21" t="s" s="4">
        <v>70</v>
      </c>
      <c r="T21" t="s" s="4">
        <v>71</v>
      </c>
      <c r="U21" t="s" s="4">
        <v>66</v>
      </c>
    </row>
    <row r="22" ht="45.0" customHeight="true">
      <c r="A22" t="s" s="4">
        <v>159</v>
      </c>
      <c r="B22" t="s" s="4">
        <v>56</v>
      </c>
      <c r="C22" t="s" s="4">
        <v>57</v>
      </c>
      <c r="D22" t="s" s="4">
        <v>58</v>
      </c>
      <c r="E22" t="s" s="4">
        <v>160</v>
      </c>
      <c r="F22" t="s" s="4">
        <v>160</v>
      </c>
      <c r="G22" t="s" s="4">
        <v>161</v>
      </c>
      <c r="H22" t="s" s="4">
        <v>162</v>
      </c>
      <c r="I22" t="s" s="4">
        <v>163</v>
      </c>
      <c r="J22" t="s" s="4">
        <v>63</v>
      </c>
      <c r="K22" t="s" s="4">
        <v>70</v>
      </c>
      <c r="L22" t="s" s="4">
        <v>65</v>
      </c>
      <c r="M22" t="s" s="4">
        <v>66</v>
      </c>
      <c r="N22" t="s" s="4">
        <v>164</v>
      </c>
      <c r="O22" t="s" s="4">
        <v>120</v>
      </c>
      <c r="P22" t="s" s="4">
        <v>120</v>
      </c>
      <c r="Q22" t="s" s="4">
        <v>69</v>
      </c>
      <c r="R22" t="s" s="4">
        <v>66</v>
      </c>
      <c r="S22" t="s" s="4">
        <v>70</v>
      </c>
      <c r="T22" t="s" s="4">
        <v>71</v>
      </c>
      <c r="U22" t="s" s="4">
        <v>66</v>
      </c>
    </row>
    <row r="23" ht="45.0" customHeight="true">
      <c r="A23" t="s" s="4">
        <v>165</v>
      </c>
      <c r="B23" t="s" s="4">
        <v>56</v>
      </c>
      <c r="C23" t="s" s="4">
        <v>57</v>
      </c>
      <c r="D23" t="s" s="4">
        <v>58</v>
      </c>
      <c r="E23" t="s" s="4">
        <v>166</v>
      </c>
      <c r="F23" t="s" s="4">
        <v>167</v>
      </c>
      <c r="G23" t="s" s="4">
        <v>168</v>
      </c>
      <c r="H23" t="s" s="4">
        <v>146</v>
      </c>
      <c r="I23" t="s" s="4">
        <v>169</v>
      </c>
      <c r="J23" t="s" s="4">
        <v>63</v>
      </c>
      <c r="K23" t="s" s="4">
        <v>70</v>
      </c>
      <c r="L23" t="s" s="4">
        <v>65</v>
      </c>
      <c r="M23" t="s" s="4">
        <v>66</v>
      </c>
      <c r="N23" t="s" s="4">
        <v>170</v>
      </c>
      <c r="O23" t="s" s="4">
        <v>68</v>
      </c>
      <c r="P23" t="s" s="4">
        <v>68</v>
      </c>
      <c r="Q23" t="s" s="4">
        <v>69</v>
      </c>
      <c r="R23" t="s" s="4">
        <v>66</v>
      </c>
      <c r="S23" t="s" s="4">
        <v>70</v>
      </c>
      <c r="T23" t="s" s="4">
        <v>71</v>
      </c>
      <c r="U23" t="s" s="4">
        <v>66</v>
      </c>
    </row>
    <row r="24" ht="45.0" customHeight="true">
      <c r="A24" t="s" s="4">
        <v>171</v>
      </c>
      <c r="B24" t="s" s="4">
        <v>56</v>
      </c>
      <c r="C24" t="s" s="4">
        <v>57</v>
      </c>
      <c r="D24" t="s" s="4">
        <v>58</v>
      </c>
      <c r="E24" t="s" s="4">
        <v>172</v>
      </c>
      <c r="F24" t="s" s="4">
        <v>172</v>
      </c>
      <c r="G24" t="s" s="4">
        <v>173</v>
      </c>
      <c r="H24" t="s" s="4">
        <v>174</v>
      </c>
      <c r="I24" t="s" s="4">
        <v>75</v>
      </c>
      <c r="J24" t="s" s="4">
        <v>63</v>
      </c>
      <c r="K24" t="s" s="4">
        <v>70</v>
      </c>
      <c r="L24" t="s" s="4">
        <v>65</v>
      </c>
      <c r="M24" t="s" s="4">
        <v>66</v>
      </c>
      <c r="N24" t="s" s="4">
        <v>175</v>
      </c>
      <c r="O24" t="s" s="4">
        <v>68</v>
      </c>
      <c r="P24" t="s" s="4">
        <v>68</v>
      </c>
      <c r="Q24" t="s" s="4">
        <v>69</v>
      </c>
      <c r="R24" t="s" s="4">
        <v>66</v>
      </c>
      <c r="S24" t="s" s="4">
        <v>70</v>
      </c>
      <c r="T24" t="s" s="4">
        <v>71</v>
      </c>
      <c r="U24" t="s" s="4">
        <v>66</v>
      </c>
    </row>
    <row r="25" ht="45.0" customHeight="true">
      <c r="A25" t="s" s="4">
        <v>176</v>
      </c>
      <c r="B25" t="s" s="4">
        <v>56</v>
      </c>
      <c r="C25" t="s" s="4">
        <v>57</v>
      </c>
      <c r="D25" t="s" s="4">
        <v>58</v>
      </c>
      <c r="E25" t="s" s="4">
        <v>177</v>
      </c>
      <c r="F25" t="s" s="4">
        <v>177</v>
      </c>
      <c r="G25" t="s" s="4">
        <v>178</v>
      </c>
      <c r="H25" t="s" s="4">
        <v>179</v>
      </c>
      <c r="I25" t="s" s="4">
        <v>180</v>
      </c>
      <c r="J25" t="s" s="4">
        <v>63</v>
      </c>
      <c r="K25" t="s" s="4">
        <v>77</v>
      </c>
      <c r="L25" t="s" s="4">
        <v>65</v>
      </c>
      <c r="M25" t="s" s="4">
        <v>66</v>
      </c>
      <c r="N25" t="s" s="4">
        <v>181</v>
      </c>
      <c r="O25" t="s" s="4">
        <v>68</v>
      </c>
      <c r="P25" t="s" s="4">
        <v>68</v>
      </c>
      <c r="Q25" t="s" s="4">
        <v>69</v>
      </c>
      <c r="R25" t="s" s="4">
        <v>66</v>
      </c>
      <c r="S25" t="s" s="4">
        <v>70</v>
      </c>
      <c r="T25" t="s" s="4">
        <v>71</v>
      </c>
      <c r="U25" t="s" s="4">
        <v>128</v>
      </c>
    </row>
    <row r="26" ht="45.0" customHeight="true">
      <c r="A26" t="s" s="4">
        <v>182</v>
      </c>
      <c r="B26" t="s" s="4">
        <v>56</v>
      </c>
      <c r="C26" t="s" s="4">
        <v>57</v>
      </c>
      <c r="D26" t="s" s="4">
        <v>58</v>
      </c>
      <c r="E26" t="s" s="4">
        <v>183</v>
      </c>
      <c r="F26" t="s" s="4">
        <v>183</v>
      </c>
      <c r="G26" t="s" s="4">
        <v>184</v>
      </c>
      <c r="H26" t="s" s="4">
        <v>90</v>
      </c>
      <c r="I26" t="s" s="4">
        <v>185</v>
      </c>
      <c r="J26" t="s" s="4">
        <v>63</v>
      </c>
      <c r="K26" t="s" s="4">
        <v>77</v>
      </c>
      <c r="L26" t="s" s="4">
        <v>98</v>
      </c>
      <c r="M26" t="s" s="4">
        <v>66</v>
      </c>
      <c r="N26" t="s" s="4">
        <v>186</v>
      </c>
      <c r="O26" t="s" s="4">
        <v>187</v>
      </c>
      <c r="P26" t="s" s="4">
        <v>187</v>
      </c>
      <c r="Q26" t="s" s="4">
        <v>69</v>
      </c>
      <c r="R26" t="s" s="4">
        <v>66</v>
      </c>
      <c r="S26" t="s" s="4">
        <v>70</v>
      </c>
      <c r="T26" t="s" s="4">
        <v>71</v>
      </c>
      <c r="U26" t="s" s="4">
        <v>66</v>
      </c>
    </row>
    <row r="27" ht="45.0" customHeight="true">
      <c r="A27" t="s" s="4">
        <v>188</v>
      </c>
      <c r="B27" t="s" s="4">
        <v>56</v>
      </c>
      <c r="C27" t="s" s="4">
        <v>57</v>
      </c>
      <c r="D27" t="s" s="4">
        <v>58</v>
      </c>
      <c r="E27" t="s" s="4">
        <v>189</v>
      </c>
      <c r="F27" t="s" s="4">
        <v>189</v>
      </c>
      <c r="G27" t="s" s="4">
        <v>190</v>
      </c>
      <c r="H27" t="s" s="4">
        <v>191</v>
      </c>
      <c r="I27" t="s" s="4">
        <v>192</v>
      </c>
      <c r="J27" t="s" s="4">
        <v>63</v>
      </c>
      <c r="K27" t="s" s="4">
        <v>77</v>
      </c>
      <c r="L27" t="s" s="4">
        <v>98</v>
      </c>
      <c r="M27" t="s" s="4">
        <v>66</v>
      </c>
      <c r="N27" t="s" s="4">
        <v>193</v>
      </c>
      <c r="O27" t="s" s="4">
        <v>68</v>
      </c>
      <c r="P27" t="s" s="4">
        <v>68</v>
      </c>
      <c r="Q27" t="s" s="4">
        <v>69</v>
      </c>
      <c r="R27" t="s" s="4">
        <v>66</v>
      </c>
      <c r="S27" t="s" s="4">
        <v>70</v>
      </c>
      <c r="T27" t="s" s="4">
        <v>71</v>
      </c>
      <c r="U27" t="s" s="4">
        <v>66</v>
      </c>
    </row>
    <row r="28" ht="45.0" customHeight="true">
      <c r="A28" t="s" s="4">
        <v>194</v>
      </c>
      <c r="B28" t="s" s="4">
        <v>56</v>
      </c>
      <c r="C28" t="s" s="4">
        <v>57</v>
      </c>
      <c r="D28" t="s" s="4">
        <v>58</v>
      </c>
      <c r="E28" t="s" s="4">
        <v>195</v>
      </c>
      <c r="F28" t="s" s="4">
        <v>195</v>
      </c>
      <c r="G28" t="s" s="4">
        <v>196</v>
      </c>
      <c r="H28" t="s" s="4">
        <v>97</v>
      </c>
      <c r="I28" t="s" s="4">
        <v>197</v>
      </c>
      <c r="J28" t="s" s="4">
        <v>84</v>
      </c>
      <c r="K28" t="s" s="4">
        <v>126</v>
      </c>
      <c r="L28" t="s" s="4">
        <v>65</v>
      </c>
      <c r="M28" t="s" s="4">
        <v>66</v>
      </c>
      <c r="N28" t="s" s="4">
        <v>198</v>
      </c>
      <c r="O28" t="s" s="4">
        <v>68</v>
      </c>
      <c r="P28" t="s" s="4">
        <v>68</v>
      </c>
      <c r="Q28" t="s" s="4">
        <v>69</v>
      </c>
      <c r="R28" t="s" s="4">
        <v>66</v>
      </c>
      <c r="S28" t="s" s="4">
        <v>70</v>
      </c>
      <c r="T28" t="s" s="4">
        <v>71</v>
      </c>
      <c r="U28" t="s" s="4">
        <v>66</v>
      </c>
    </row>
    <row r="29" ht="45.0" customHeight="true">
      <c r="A29" t="s" s="4">
        <v>199</v>
      </c>
      <c r="B29" t="s" s="4">
        <v>56</v>
      </c>
      <c r="C29" t="s" s="4">
        <v>57</v>
      </c>
      <c r="D29" t="s" s="4">
        <v>58</v>
      </c>
      <c r="E29" t="s" s="4">
        <v>200</v>
      </c>
      <c r="F29" t="s" s="4">
        <v>200</v>
      </c>
      <c r="G29" t="s" s="4">
        <v>201</v>
      </c>
      <c r="H29" t="s" s="4">
        <v>191</v>
      </c>
      <c r="I29" t="s" s="4">
        <v>202</v>
      </c>
      <c r="J29" t="s" s="4">
        <v>84</v>
      </c>
      <c r="K29" t="s" s="4">
        <v>77</v>
      </c>
      <c r="L29" t="s" s="4">
        <v>203</v>
      </c>
      <c r="M29" t="s" s="4">
        <v>66</v>
      </c>
      <c r="N29" t="s" s="4">
        <v>204</v>
      </c>
      <c r="O29" t="s" s="4">
        <v>68</v>
      </c>
      <c r="P29" t="s" s="4">
        <v>68</v>
      </c>
      <c r="Q29" t="s" s="4">
        <v>69</v>
      </c>
      <c r="R29" t="s" s="4">
        <v>66</v>
      </c>
      <c r="S29" t="s" s="4">
        <v>70</v>
      </c>
      <c r="T29" t="s" s="4">
        <v>71</v>
      </c>
      <c r="U29" t="s" s="4">
        <v>66</v>
      </c>
    </row>
    <row r="30" ht="45.0" customHeight="true">
      <c r="A30" t="s" s="4">
        <v>205</v>
      </c>
      <c r="B30" t="s" s="4">
        <v>56</v>
      </c>
      <c r="C30" t="s" s="4">
        <v>57</v>
      </c>
      <c r="D30" t="s" s="4">
        <v>58</v>
      </c>
      <c r="E30" t="s" s="4">
        <v>206</v>
      </c>
      <c r="F30" t="s" s="4">
        <v>206</v>
      </c>
      <c r="G30" t="s" s="4">
        <v>207</v>
      </c>
      <c r="H30" t="s" s="4">
        <v>208</v>
      </c>
      <c r="I30" t="s" s="4">
        <v>209</v>
      </c>
      <c r="J30" t="s" s="4">
        <v>63</v>
      </c>
      <c r="K30" t="s" s="4">
        <v>64</v>
      </c>
      <c r="L30" t="s" s="4">
        <v>98</v>
      </c>
      <c r="M30" t="s" s="4">
        <v>66</v>
      </c>
      <c r="N30" t="s" s="4">
        <v>210</v>
      </c>
      <c r="O30" t="s" s="4">
        <v>68</v>
      </c>
      <c r="P30" t="s" s="4">
        <v>68</v>
      </c>
      <c r="Q30" t="s" s="4">
        <v>69</v>
      </c>
      <c r="R30" t="s" s="4">
        <v>66</v>
      </c>
      <c r="S30" t="s" s="4">
        <v>70</v>
      </c>
      <c r="T30" t="s" s="4">
        <v>71</v>
      </c>
      <c r="U30" t="s" s="4">
        <v>128</v>
      </c>
    </row>
    <row r="31" ht="45.0" customHeight="true">
      <c r="A31" t="s" s="4">
        <v>211</v>
      </c>
      <c r="B31" t="s" s="4">
        <v>56</v>
      </c>
      <c r="C31" t="s" s="4">
        <v>57</v>
      </c>
      <c r="D31" t="s" s="4">
        <v>58</v>
      </c>
      <c r="E31" t="s" s="4">
        <v>212</v>
      </c>
      <c r="F31" t="s" s="4">
        <v>212</v>
      </c>
      <c r="G31" t="s" s="4">
        <v>213</v>
      </c>
      <c r="H31" t="s" s="4">
        <v>145</v>
      </c>
      <c r="I31" t="s" s="4">
        <v>214</v>
      </c>
      <c r="J31" t="s" s="4">
        <v>84</v>
      </c>
      <c r="K31" t="s" s="4">
        <v>77</v>
      </c>
      <c r="L31" t="s" s="4">
        <v>65</v>
      </c>
      <c r="M31" t="s" s="4">
        <v>66</v>
      </c>
      <c r="N31" t="s" s="4">
        <v>215</v>
      </c>
      <c r="O31" t="s" s="4">
        <v>68</v>
      </c>
      <c r="P31" t="s" s="4">
        <v>68</v>
      </c>
      <c r="Q31" t="s" s="4">
        <v>69</v>
      </c>
      <c r="R31" t="s" s="4">
        <v>66</v>
      </c>
      <c r="S31" t="s" s="4">
        <v>70</v>
      </c>
      <c r="T31" t="s" s="4">
        <v>71</v>
      </c>
      <c r="U31" t="s" s="4">
        <v>66</v>
      </c>
    </row>
    <row r="32" ht="45.0" customHeight="true">
      <c r="A32" t="s" s="4">
        <v>216</v>
      </c>
      <c r="B32" t="s" s="4">
        <v>56</v>
      </c>
      <c r="C32" t="s" s="4">
        <v>57</v>
      </c>
      <c r="D32" t="s" s="4">
        <v>58</v>
      </c>
      <c r="E32" t="s" s="4">
        <v>217</v>
      </c>
      <c r="F32" t="s" s="4">
        <v>217</v>
      </c>
      <c r="G32" t="s" s="4">
        <v>218</v>
      </c>
      <c r="H32" t="s" s="4">
        <v>219</v>
      </c>
      <c r="I32" t="s" s="4">
        <v>162</v>
      </c>
      <c r="J32" t="s" s="4">
        <v>63</v>
      </c>
      <c r="K32" t="s" s="4">
        <v>77</v>
      </c>
      <c r="L32" t="s" s="4">
        <v>98</v>
      </c>
      <c r="M32" t="s" s="4">
        <v>66</v>
      </c>
      <c r="N32" t="s" s="4">
        <v>220</v>
      </c>
      <c r="O32" t="s" s="4">
        <v>68</v>
      </c>
      <c r="P32" t="s" s="4">
        <v>68</v>
      </c>
      <c r="Q32" t="s" s="4">
        <v>69</v>
      </c>
      <c r="R32" t="s" s="4">
        <v>66</v>
      </c>
      <c r="S32" t="s" s="4">
        <v>70</v>
      </c>
      <c r="T32" t="s" s="4">
        <v>71</v>
      </c>
      <c r="U32" t="s" s="4">
        <v>66</v>
      </c>
    </row>
    <row r="33" ht="45.0" customHeight="true">
      <c r="A33" t="s" s="4">
        <v>221</v>
      </c>
      <c r="B33" t="s" s="4">
        <v>56</v>
      </c>
      <c r="C33" t="s" s="4">
        <v>57</v>
      </c>
      <c r="D33" t="s" s="4">
        <v>58</v>
      </c>
      <c r="E33" t="s" s="4">
        <v>222</v>
      </c>
      <c r="F33" t="s" s="4">
        <v>222</v>
      </c>
      <c r="G33" t="s" s="4">
        <v>223</v>
      </c>
      <c r="H33" t="s" s="4">
        <v>90</v>
      </c>
      <c r="I33" t="s" s="4">
        <v>224</v>
      </c>
      <c r="J33" t="s" s="4">
        <v>63</v>
      </c>
      <c r="K33" t="s" s="4">
        <v>77</v>
      </c>
      <c r="L33" t="s" s="4">
        <v>98</v>
      </c>
      <c r="M33" t="s" s="4">
        <v>66</v>
      </c>
      <c r="N33" t="s" s="4">
        <v>225</v>
      </c>
      <c r="O33" t="s" s="4">
        <v>226</v>
      </c>
      <c r="P33" t="s" s="4">
        <v>226</v>
      </c>
      <c r="Q33" t="s" s="4">
        <v>69</v>
      </c>
      <c r="R33" t="s" s="4">
        <v>66</v>
      </c>
      <c r="S33" t="s" s="4">
        <v>70</v>
      </c>
      <c r="T33" t="s" s="4">
        <v>71</v>
      </c>
      <c r="U33" t="s" s="4">
        <v>66</v>
      </c>
    </row>
    <row r="34" ht="45.0" customHeight="true">
      <c r="A34" t="s" s="4">
        <v>227</v>
      </c>
      <c r="B34" t="s" s="4">
        <v>56</v>
      </c>
      <c r="C34" t="s" s="4">
        <v>57</v>
      </c>
      <c r="D34" t="s" s="4">
        <v>58</v>
      </c>
      <c r="E34" t="s" s="4">
        <v>228</v>
      </c>
      <c r="F34" t="s" s="4">
        <v>228</v>
      </c>
      <c r="G34" t="s" s="4">
        <v>229</v>
      </c>
      <c r="H34" t="s" s="4">
        <v>230</v>
      </c>
      <c r="I34" t="s" s="4">
        <v>231</v>
      </c>
      <c r="J34" t="s" s="4">
        <v>63</v>
      </c>
      <c r="K34" t="s" s="4">
        <v>77</v>
      </c>
      <c r="L34" t="s" s="4">
        <v>98</v>
      </c>
      <c r="M34" t="s" s="4">
        <v>66</v>
      </c>
      <c r="N34" t="s" s="4">
        <v>232</v>
      </c>
      <c r="O34" t="s" s="4">
        <v>68</v>
      </c>
      <c r="P34" t="s" s="4">
        <v>68</v>
      </c>
      <c r="Q34" t="s" s="4">
        <v>69</v>
      </c>
      <c r="R34" t="s" s="4">
        <v>66</v>
      </c>
      <c r="S34" t="s" s="4">
        <v>70</v>
      </c>
      <c r="T34" t="s" s="4">
        <v>71</v>
      </c>
      <c r="U34" t="s" s="4">
        <v>66</v>
      </c>
    </row>
    <row r="35" ht="45.0" customHeight="true">
      <c r="A35" t="s" s="4">
        <v>233</v>
      </c>
      <c r="B35" t="s" s="4">
        <v>56</v>
      </c>
      <c r="C35" t="s" s="4">
        <v>57</v>
      </c>
      <c r="D35" t="s" s="4">
        <v>58</v>
      </c>
      <c r="E35" t="s" s="4">
        <v>234</v>
      </c>
      <c r="F35" t="s" s="4">
        <v>234</v>
      </c>
      <c r="G35" t="s" s="4">
        <v>235</v>
      </c>
      <c r="H35" t="s" s="4">
        <v>236</v>
      </c>
      <c r="I35" t="s" s="4">
        <v>237</v>
      </c>
      <c r="J35" t="s" s="4">
        <v>84</v>
      </c>
      <c r="K35" t="s" s="4">
        <v>70</v>
      </c>
      <c r="L35" t="s" s="4">
        <v>65</v>
      </c>
      <c r="M35" t="s" s="4">
        <v>66</v>
      </c>
      <c r="N35" t="s" s="4">
        <v>238</v>
      </c>
      <c r="O35" t="s" s="4">
        <v>68</v>
      </c>
      <c r="P35" t="s" s="4">
        <v>68</v>
      </c>
      <c r="Q35" t="s" s="4">
        <v>69</v>
      </c>
      <c r="R35" t="s" s="4">
        <v>66</v>
      </c>
      <c r="S35" t="s" s="4">
        <v>70</v>
      </c>
      <c r="T35" t="s" s="4">
        <v>71</v>
      </c>
      <c r="U35" t="s" s="4">
        <v>128</v>
      </c>
    </row>
    <row r="36" ht="45.0" customHeight="true">
      <c r="A36" t="s" s="4">
        <v>239</v>
      </c>
      <c r="B36" t="s" s="4">
        <v>56</v>
      </c>
      <c r="C36" t="s" s="4">
        <v>57</v>
      </c>
      <c r="D36" t="s" s="4">
        <v>58</v>
      </c>
      <c r="E36" t="s" s="4">
        <v>240</v>
      </c>
      <c r="F36" t="s" s="4">
        <v>240</v>
      </c>
      <c r="G36" t="s" s="4">
        <v>241</v>
      </c>
      <c r="H36" t="s" s="4">
        <v>242</v>
      </c>
      <c r="I36" t="s" s="4">
        <v>243</v>
      </c>
      <c r="J36" t="s" s="4">
        <v>84</v>
      </c>
      <c r="K36" t="s" s="4">
        <v>64</v>
      </c>
      <c r="L36" t="s" s="4">
        <v>65</v>
      </c>
      <c r="M36" t="s" s="4">
        <v>66</v>
      </c>
      <c r="N36" t="s" s="4">
        <v>244</v>
      </c>
      <c r="O36" t="s" s="4">
        <v>68</v>
      </c>
      <c r="P36" t="s" s="4">
        <v>68</v>
      </c>
      <c r="Q36" t="s" s="4">
        <v>69</v>
      </c>
      <c r="R36" t="s" s="4">
        <v>66</v>
      </c>
      <c r="S36" t="s" s="4">
        <v>70</v>
      </c>
      <c r="T36" t="s" s="4">
        <v>71</v>
      </c>
      <c r="U36" t="s" s="4">
        <v>66</v>
      </c>
    </row>
    <row r="37" ht="45.0" customHeight="true">
      <c r="A37" t="s" s="4">
        <v>245</v>
      </c>
      <c r="B37" t="s" s="4">
        <v>56</v>
      </c>
      <c r="C37" t="s" s="4">
        <v>246</v>
      </c>
      <c r="D37" t="s" s="4">
        <v>247</v>
      </c>
      <c r="E37" t="s" s="4">
        <v>248</v>
      </c>
      <c r="F37" t="s" s="4">
        <v>248</v>
      </c>
      <c r="G37" t="s" s="4">
        <v>157</v>
      </c>
      <c r="H37" t="s" s="4">
        <v>90</v>
      </c>
      <c r="I37" t="s" s="4">
        <v>96</v>
      </c>
      <c r="J37" t="s" s="4">
        <v>84</v>
      </c>
      <c r="K37" t="s" s="4">
        <v>77</v>
      </c>
      <c r="L37" t="s" s="4">
        <v>65</v>
      </c>
      <c r="M37" t="s" s="4">
        <v>66</v>
      </c>
      <c r="N37" t="s" s="4">
        <v>249</v>
      </c>
      <c r="O37" t="s" s="4">
        <v>68</v>
      </c>
      <c r="P37" t="s" s="4">
        <v>68</v>
      </c>
      <c r="Q37" t="s" s="4">
        <v>69</v>
      </c>
      <c r="R37" t="s" s="4">
        <v>66</v>
      </c>
      <c r="S37" t="s" s="4">
        <v>70</v>
      </c>
      <c r="T37" t="s" s="4">
        <v>250</v>
      </c>
      <c r="U37" t="s" s="4">
        <v>66</v>
      </c>
    </row>
    <row r="38" ht="45.0" customHeight="true">
      <c r="A38" t="s" s="4">
        <v>251</v>
      </c>
      <c r="B38" t="s" s="4">
        <v>56</v>
      </c>
      <c r="C38" t="s" s="4">
        <v>246</v>
      </c>
      <c r="D38" t="s" s="4">
        <v>247</v>
      </c>
      <c r="E38" t="s" s="4">
        <v>59</v>
      </c>
      <c r="F38" t="s" s="4">
        <v>59</v>
      </c>
      <c r="G38" t="s" s="4">
        <v>60</v>
      </c>
      <c r="H38" t="s" s="4">
        <v>61</v>
      </c>
      <c r="I38" t="s" s="4">
        <v>62</v>
      </c>
      <c r="J38" t="s" s="4">
        <v>63</v>
      </c>
      <c r="K38" t="s" s="4">
        <v>64</v>
      </c>
      <c r="L38" t="s" s="4">
        <v>65</v>
      </c>
      <c r="M38" t="s" s="4">
        <v>66</v>
      </c>
      <c r="N38" t="s" s="4">
        <v>252</v>
      </c>
      <c r="O38" t="s" s="4">
        <v>120</v>
      </c>
      <c r="P38" t="s" s="4">
        <v>120</v>
      </c>
      <c r="Q38" t="s" s="4">
        <v>69</v>
      </c>
      <c r="R38" t="s" s="4">
        <v>66</v>
      </c>
      <c r="S38" t="s" s="4">
        <v>70</v>
      </c>
      <c r="T38" t="s" s="4">
        <v>253</v>
      </c>
      <c r="U38" t="s" s="4">
        <v>66</v>
      </c>
    </row>
    <row r="39" ht="45.0" customHeight="true">
      <c r="A39" t="s" s="4">
        <v>254</v>
      </c>
      <c r="B39" t="s" s="4">
        <v>56</v>
      </c>
      <c r="C39" t="s" s="4">
        <v>246</v>
      </c>
      <c r="D39" t="s" s="4">
        <v>247</v>
      </c>
      <c r="E39" t="s" s="4">
        <v>255</v>
      </c>
      <c r="F39" t="s" s="4">
        <v>255</v>
      </c>
      <c r="G39" t="s" s="4">
        <v>116</v>
      </c>
      <c r="H39" t="s" s="4">
        <v>117</v>
      </c>
      <c r="I39" t="s" s="4">
        <v>118</v>
      </c>
      <c r="J39" t="s" s="4">
        <v>63</v>
      </c>
      <c r="K39" t="s" s="4">
        <v>64</v>
      </c>
      <c r="L39" t="s" s="4">
        <v>65</v>
      </c>
      <c r="M39" t="s" s="4">
        <v>66</v>
      </c>
      <c r="N39" t="s" s="4">
        <v>256</v>
      </c>
      <c r="O39" t="s" s="4">
        <v>120</v>
      </c>
      <c r="P39" t="s" s="4">
        <v>120</v>
      </c>
      <c r="Q39" t="s" s="4">
        <v>69</v>
      </c>
      <c r="R39" t="s" s="4">
        <v>66</v>
      </c>
      <c r="S39" t="s" s="4">
        <v>70</v>
      </c>
      <c r="T39" t="s" s="4">
        <v>253</v>
      </c>
      <c r="U39" t="s" s="4">
        <v>66</v>
      </c>
    </row>
    <row r="40" ht="45.0" customHeight="true">
      <c r="A40" t="s" s="4">
        <v>257</v>
      </c>
      <c r="B40" t="s" s="4">
        <v>56</v>
      </c>
      <c r="C40" t="s" s="4">
        <v>246</v>
      </c>
      <c r="D40" t="s" s="4">
        <v>247</v>
      </c>
      <c r="E40" t="s" s="4">
        <v>258</v>
      </c>
      <c r="F40" t="s" s="4">
        <v>258</v>
      </c>
      <c r="G40" t="s" s="4">
        <v>161</v>
      </c>
      <c r="H40" t="s" s="4">
        <v>162</v>
      </c>
      <c r="I40" t="s" s="4">
        <v>163</v>
      </c>
      <c r="J40" t="s" s="4">
        <v>63</v>
      </c>
      <c r="K40" t="s" s="4">
        <v>70</v>
      </c>
      <c r="L40" t="s" s="4">
        <v>65</v>
      </c>
      <c r="M40" t="s" s="4">
        <v>66</v>
      </c>
      <c r="N40" t="s" s="4">
        <v>259</v>
      </c>
      <c r="O40" t="s" s="4">
        <v>120</v>
      </c>
      <c r="P40" t="s" s="4">
        <v>120</v>
      </c>
      <c r="Q40" t="s" s="4">
        <v>69</v>
      </c>
      <c r="R40" t="s" s="4">
        <v>66</v>
      </c>
      <c r="S40" t="s" s="4">
        <v>70</v>
      </c>
      <c r="T40" t="s" s="4">
        <v>253</v>
      </c>
      <c r="U40" t="s" s="4">
        <v>66</v>
      </c>
    </row>
    <row r="41" ht="45.0" customHeight="true">
      <c r="A41" t="s" s="4">
        <v>260</v>
      </c>
      <c r="B41" t="s" s="4">
        <v>56</v>
      </c>
      <c r="C41" t="s" s="4">
        <v>246</v>
      </c>
      <c r="D41" t="s" s="4">
        <v>247</v>
      </c>
      <c r="E41" t="s" s="4">
        <v>261</v>
      </c>
      <c r="F41" t="s" s="4">
        <v>261</v>
      </c>
      <c r="G41" t="s" s="4">
        <v>81</v>
      </c>
      <c r="H41" t="s" s="4">
        <v>82</v>
      </c>
      <c r="I41" t="s" s="4">
        <v>83</v>
      </c>
      <c r="J41" t="s" s="4">
        <v>84</v>
      </c>
      <c r="K41" t="s" s="4">
        <v>64</v>
      </c>
      <c r="L41" t="s" s="4">
        <v>65</v>
      </c>
      <c r="M41" t="s" s="4">
        <v>66</v>
      </c>
      <c r="N41" t="s" s="4">
        <v>262</v>
      </c>
      <c r="O41" t="s" s="4">
        <v>86</v>
      </c>
      <c r="P41" t="s" s="4">
        <v>86</v>
      </c>
      <c r="Q41" t="s" s="4">
        <v>69</v>
      </c>
      <c r="R41" t="s" s="4">
        <v>66</v>
      </c>
      <c r="S41" t="s" s="4">
        <v>70</v>
      </c>
      <c r="T41" t="s" s="4">
        <v>253</v>
      </c>
      <c r="U41" t="s" s="4">
        <v>66</v>
      </c>
    </row>
    <row r="42" ht="45.0" customHeight="true">
      <c r="A42" t="s" s="4">
        <v>263</v>
      </c>
      <c r="B42" t="s" s="4">
        <v>56</v>
      </c>
      <c r="C42" t="s" s="4">
        <v>246</v>
      </c>
      <c r="D42" t="s" s="4">
        <v>247</v>
      </c>
      <c r="E42" t="s" s="4">
        <v>122</v>
      </c>
      <c r="F42" t="s" s="4">
        <v>122</v>
      </c>
      <c r="G42" t="s" s="4">
        <v>123</v>
      </c>
      <c r="H42" t="s" s="4">
        <v>124</v>
      </c>
      <c r="I42" t="s" s="4">
        <v>125</v>
      </c>
      <c r="J42" t="s" s="4">
        <v>63</v>
      </c>
      <c r="K42" t="s" s="4">
        <v>126</v>
      </c>
      <c r="L42" t="s" s="4">
        <v>98</v>
      </c>
      <c r="M42" t="s" s="4">
        <v>66</v>
      </c>
      <c r="N42" t="s" s="4">
        <v>264</v>
      </c>
      <c r="O42" t="s" s="4">
        <v>68</v>
      </c>
      <c r="P42" t="s" s="4">
        <v>68</v>
      </c>
      <c r="Q42" t="s" s="4">
        <v>69</v>
      </c>
      <c r="R42" t="s" s="4">
        <v>66</v>
      </c>
      <c r="S42" t="s" s="4">
        <v>70</v>
      </c>
      <c r="T42" t="s" s="4">
        <v>253</v>
      </c>
      <c r="U42" t="s" s="4">
        <v>66</v>
      </c>
    </row>
    <row r="43" ht="45.0" customHeight="true">
      <c r="A43" t="s" s="4">
        <v>265</v>
      </c>
      <c r="B43" t="s" s="4">
        <v>56</v>
      </c>
      <c r="C43" t="s" s="4">
        <v>246</v>
      </c>
      <c r="D43" t="s" s="4">
        <v>247</v>
      </c>
      <c r="E43" t="s" s="4">
        <v>266</v>
      </c>
      <c r="F43" t="s" s="4">
        <v>266</v>
      </c>
      <c r="G43" t="s" s="4">
        <v>267</v>
      </c>
      <c r="H43" t="s" s="4">
        <v>268</v>
      </c>
      <c r="I43" t="s" s="4">
        <v>90</v>
      </c>
      <c r="J43" t="s" s="4">
        <v>84</v>
      </c>
      <c r="K43" t="s" s="4">
        <v>77</v>
      </c>
      <c r="L43" t="s" s="4">
        <v>98</v>
      </c>
      <c r="M43" t="s" s="4">
        <v>66</v>
      </c>
      <c r="N43" t="s" s="4">
        <v>269</v>
      </c>
      <c r="O43" t="s" s="4">
        <v>120</v>
      </c>
      <c r="P43" t="s" s="4">
        <v>120</v>
      </c>
      <c r="Q43" t="s" s="4">
        <v>69</v>
      </c>
      <c r="R43" t="s" s="4">
        <v>66</v>
      </c>
      <c r="S43" t="s" s="4">
        <v>70</v>
      </c>
      <c r="T43" t="s" s="4">
        <v>253</v>
      </c>
      <c r="U43" t="s" s="4">
        <v>66</v>
      </c>
    </row>
    <row r="44" ht="45.0" customHeight="true">
      <c r="A44" t="s" s="4">
        <v>270</v>
      </c>
      <c r="B44" t="s" s="4">
        <v>56</v>
      </c>
      <c r="C44" t="s" s="4">
        <v>246</v>
      </c>
      <c r="D44" t="s" s="4">
        <v>247</v>
      </c>
      <c r="E44" t="s" s="4">
        <v>228</v>
      </c>
      <c r="F44" t="s" s="4">
        <v>228</v>
      </c>
      <c r="G44" t="s" s="4">
        <v>95</v>
      </c>
      <c r="H44" t="s" s="4">
        <v>96</v>
      </c>
      <c r="I44" t="s" s="4">
        <v>97</v>
      </c>
      <c r="J44" t="s" s="4">
        <v>84</v>
      </c>
      <c r="K44" t="s" s="4">
        <v>77</v>
      </c>
      <c r="L44" t="s" s="4">
        <v>98</v>
      </c>
      <c r="M44" t="s" s="4">
        <v>66</v>
      </c>
      <c r="N44" t="s" s="4">
        <v>271</v>
      </c>
      <c r="O44" t="s" s="4">
        <v>68</v>
      </c>
      <c r="P44" t="s" s="4">
        <v>68</v>
      </c>
      <c r="Q44" t="s" s="4">
        <v>69</v>
      </c>
      <c r="R44" t="s" s="4">
        <v>66</v>
      </c>
      <c r="S44" t="s" s="4">
        <v>70</v>
      </c>
      <c r="T44" t="s" s="4">
        <v>253</v>
      </c>
      <c r="U44" t="s" s="4">
        <v>66</v>
      </c>
    </row>
    <row r="45" ht="45.0" customHeight="true">
      <c r="A45" t="s" s="4">
        <v>272</v>
      </c>
      <c r="B45" t="s" s="4">
        <v>56</v>
      </c>
      <c r="C45" t="s" s="4">
        <v>246</v>
      </c>
      <c r="D45" t="s" s="4">
        <v>247</v>
      </c>
      <c r="E45" t="s" s="4">
        <v>273</v>
      </c>
      <c r="F45" t="s" s="4">
        <v>273</v>
      </c>
      <c r="G45" t="s" s="4">
        <v>102</v>
      </c>
      <c r="H45" t="s" s="4">
        <v>103</v>
      </c>
      <c r="I45" t="s" s="4">
        <v>104</v>
      </c>
      <c r="J45" t="s" s="4">
        <v>84</v>
      </c>
      <c r="K45" t="s" s="4">
        <v>77</v>
      </c>
      <c r="L45" t="s" s="4">
        <v>65</v>
      </c>
      <c r="M45" t="s" s="4">
        <v>66</v>
      </c>
      <c r="N45" t="s" s="4">
        <v>274</v>
      </c>
      <c r="O45" t="s" s="4">
        <v>106</v>
      </c>
      <c r="P45" t="s" s="4">
        <v>106</v>
      </c>
      <c r="Q45" t="s" s="4">
        <v>69</v>
      </c>
      <c r="R45" t="s" s="4">
        <v>66</v>
      </c>
      <c r="S45" t="s" s="4">
        <v>70</v>
      </c>
      <c r="T45" t="s" s="4">
        <v>253</v>
      </c>
      <c r="U45" t="s" s="4">
        <v>66</v>
      </c>
    </row>
    <row r="46" ht="45.0" customHeight="true">
      <c r="A46" t="s" s="4">
        <v>275</v>
      </c>
      <c r="B46" t="s" s="4">
        <v>56</v>
      </c>
      <c r="C46" t="s" s="4">
        <v>246</v>
      </c>
      <c r="D46" t="s" s="4">
        <v>247</v>
      </c>
      <c r="E46" t="s" s="4">
        <v>108</v>
      </c>
      <c r="F46" t="s" s="4">
        <v>108</v>
      </c>
      <c r="G46" t="s" s="4">
        <v>109</v>
      </c>
      <c r="H46" t="s" s="4">
        <v>110</v>
      </c>
      <c r="I46" t="s" s="4">
        <v>111</v>
      </c>
      <c r="J46" t="s" s="4">
        <v>63</v>
      </c>
      <c r="K46" t="s" s="4">
        <v>77</v>
      </c>
      <c r="L46" t="s" s="4">
        <v>65</v>
      </c>
      <c r="M46" t="s" s="4">
        <v>66</v>
      </c>
      <c r="N46" t="s" s="4">
        <v>276</v>
      </c>
      <c r="O46" t="s" s="4">
        <v>113</v>
      </c>
      <c r="P46" t="s" s="4">
        <v>113</v>
      </c>
      <c r="Q46" t="s" s="4">
        <v>69</v>
      </c>
      <c r="R46" t="s" s="4">
        <v>66</v>
      </c>
      <c r="S46" t="s" s="4">
        <v>70</v>
      </c>
      <c r="T46" t="s" s="4">
        <v>253</v>
      </c>
      <c r="U46" t="s" s="4">
        <v>66</v>
      </c>
    </row>
    <row r="47" ht="45.0" customHeight="true">
      <c r="A47" t="s" s="4">
        <v>277</v>
      </c>
      <c r="B47" t="s" s="4">
        <v>56</v>
      </c>
      <c r="C47" t="s" s="4">
        <v>246</v>
      </c>
      <c r="D47" t="s" s="4">
        <v>247</v>
      </c>
      <c r="E47" t="s" s="4">
        <v>278</v>
      </c>
      <c r="F47" t="s" s="4">
        <v>278</v>
      </c>
      <c r="G47" t="s" s="4">
        <v>279</v>
      </c>
      <c r="H47" t="s" s="4">
        <v>280</v>
      </c>
      <c r="I47" t="s" s="4">
        <v>281</v>
      </c>
      <c r="J47" t="s" s="4">
        <v>84</v>
      </c>
      <c r="K47" t="s" s="4">
        <v>77</v>
      </c>
      <c r="L47" t="s" s="4">
        <v>203</v>
      </c>
      <c r="M47" t="s" s="4">
        <v>66</v>
      </c>
      <c r="N47" t="s" s="4">
        <v>282</v>
      </c>
      <c r="O47" t="s" s="4">
        <v>120</v>
      </c>
      <c r="P47" t="s" s="4">
        <v>120</v>
      </c>
      <c r="Q47" t="s" s="4">
        <v>69</v>
      </c>
      <c r="R47" t="s" s="4">
        <v>66</v>
      </c>
      <c r="S47" t="s" s="4">
        <v>70</v>
      </c>
      <c r="T47" t="s" s="4">
        <v>253</v>
      </c>
      <c r="U47" t="s" s="4">
        <v>66</v>
      </c>
    </row>
    <row r="48" ht="45.0" customHeight="true">
      <c r="A48" t="s" s="4">
        <v>283</v>
      </c>
      <c r="B48" t="s" s="4">
        <v>56</v>
      </c>
      <c r="C48" t="s" s="4">
        <v>246</v>
      </c>
      <c r="D48" t="s" s="4">
        <v>247</v>
      </c>
      <c r="E48" t="s" s="4">
        <v>284</v>
      </c>
      <c r="F48" t="s" s="4">
        <v>284</v>
      </c>
      <c r="G48" t="s" s="4">
        <v>131</v>
      </c>
      <c r="H48" t="s" s="4">
        <v>132</v>
      </c>
      <c r="I48" t="s" s="4">
        <v>133</v>
      </c>
      <c r="J48" t="s" s="4">
        <v>84</v>
      </c>
      <c r="K48" t="s" s="4">
        <v>77</v>
      </c>
      <c r="L48" t="s" s="4">
        <v>98</v>
      </c>
      <c r="M48" t="s" s="4">
        <v>66</v>
      </c>
      <c r="N48" t="s" s="4">
        <v>285</v>
      </c>
      <c r="O48" t="s" s="4">
        <v>135</v>
      </c>
      <c r="P48" t="s" s="4">
        <v>135</v>
      </c>
      <c r="Q48" t="s" s="4">
        <v>69</v>
      </c>
      <c r="R48" t="s" s="4">
        <v>66</v>
      </c>
      <c r="S48" t="s" s="4">
        <v>70</v>
      </c>
      <c r="T48" t="s" s="4">
        <v>253</v>
      </c>
      <c r="U48" t="s" s="4">
        <v>66</v>
      </c>
    </row>
    <row r="49" ht="45.0" customHeight="true">
      <c r="A49" t="s" s="4">
        <v>286</v>
      </c>
      <c r="B49" t="s" s="4">
        <v>56</v>
      </c>
      <c r="C49" t="s" s="4">
        <v>246</v>
      </c>
      <c r="D49" t="s" s="4">
        <v>247</v>
      </c>
      <c r="E49" t="s" s="4">
        <v>137</v>
      </c>
      <c r="F49" t="s" s="4">
        <v>137</v>
      </c>
      <c r="G49" t="s" s="4">
        <v>138</v>
      </c>
      <c r="H49" t="s" s="4">
        <v>139</v>
      </c>
      <c r="I49" t="s" s="4">
        <v>140</v>
      </c>
      <c r="J49" t="s" s="4">
        <v>84</v>
      </c>
      <c r="K49" t="s" s="4">
        <v>64</v>
      </c>
      <c r="L49" t="s" s="4">
        <v>98</v>
      </c>
      <c r="M49" t="s" s="4">
        <v>66</v>
      </c>
      <c r="N49" t="s" s="4">
        <v>287</v>
      </c>
      <c r="O49" t="s" s="4">
        <v>68</v>
      </c>
      <c r="P49" t="s" s="4">
        <v>68</v>
      </c>
      <c r="Q49" t="s" s="4">
        <v>69</v>
      </c>
      <c r="R49" t="s" s="4">
        <v>66</v>
      </c>
      <c r="S49" t="s" s="4">
        <v>70</v>
      </c>
      <c r="T49" t="s" s="4">
        <v>253</v>
      </c>
      <c r="U49" t="s" s="4">
        <v>66</v>
      </c>
    </row>
    <row r="50" ht="45.0" customHeight="true">
      <c r="A50" t="s" s="4">
        <v>288</v>
      </c>
      <c r="B50" t="s" s="4">
        <v>56</v>
      </c>
      <c r="C50" t="s" s="4">
        <v>246</v>
      </c>
      <c r="D50" t="s" s="4">
        <v>247</v>
      </c>
      <c r="E50" t="s" s="4">
        <v>289</v>
      </c>
      <c r="F50" t="s" s="4">
        <v>289</v>
      </c>
      <c r="G50" t="s" s="4">
        <v>144</v>
      </c>
      <c r="H50" t="s" s="4">
        <v>145</v>
      </c>
      <c r="I50" t="s" s="4">
        <v>146</v>
      </c>
      <c r="J50" t="s" s="4">
        <v>84</v>
      </c>
      <c r="K50" t="s" s="4">
        <v>64</v>
      </c>
      <c r="L50" t="s" s="4">
        <v>65</v>
      </c>
      <c r="M50" t="s" s="4">
        <v>66</v>
      </c>
      <c r="N50" t="s" s="4">
        <v>290</v>
      </c>
      <c r="O50" t="s" s="4">
        <v>148</v>
      </c>
      <c r="P50" t="s" s="4">
        <v>148</v>
      </c>
      <c r="Q50" t="s" s="4">
        <v>69</v>
      </c>
      <c r="R50" t="s" s="4">
        <v>66</v>
      </c>
      <c r="S50" t="s" s="4">
        <v>70</v>
      </c>
      <c r="T50" t="s" s="4">
        <v>253</v>
      </c>
      <c r="U50" t="s" s="4">
        <v>66</v>
      </c>
    </row>
    <row r="51" ht="45.0" customHeight="true">
      <c r="A51" t="s" s="4">
        <v>291</v>
      </c>
      <c r="B51" t="s" s="4">
        <v>56</v>
      </c>
      <c r="C51" t="s" s="4">
        <v>246</v>
      </c>
      <c r="D51" t="s" s="4">
        <v>247</v>
      </c>
      <c r="E51" t="s" s="4">
        <v>248</v>
      </c>
      <c r="F51" t="s" s="4">
        <v>248</v>
      </c>
      <c r="G51" t="s" s="4">
        <v>157</v>
      </c>
      <c r="H51" t="s" s="4">
        <v>90</v>
      </c>
      <c r="I51" t="s" s="4">
        <v>96</v>
      </c>
      <c r="J51" t="s" s="4">
        <v>84</v>
      </c>
      <c r="K51" t="s" s="4">
        <v>77</v>
      </c>
      <c r="L51" t="s" s="4">
        <v>65</v>
      </c>
      <c r="M51" t="s" s="4">
        <v>66</v>
      </c>
      <c r="N51" t="s" s="4">
        <v>292</v>
      </c>
      <c r="O51" t="s" s="4">
        <v>68</v>
      </c>
      <c r="P51" t="s" s="4">
        <v>68</v>
      </c>
      <c r="Q51" t="s" s="4">
        <v>69</v>
      </c>
      <c r="R51" t="s" s="4">
        <v>66</v>
      </c>
      <c r="S51" t="s" s="4">
        <v>70</v>
      </c>
      <c r="T51" t="s" s="4">
        <v>253</v>
      </c>
      <c r="U51" t="s" s="4">
        <v>66</v>
      </c>
    </row>
    <row r="52" ht="45.0" customHeight="true">
      <c r="A52" t="s" s="4">
        <v>293</v>
      </c>
      <c r="B52" t="s" s="4">
        <v>56</v>
      </c>
      <c r="C52" t="s" s="4">
        <v>246</v>
      </c>
      <c r="D52" t="s" s="4">
        <v>247</v>
      </c>
      <c r="E52" t="s" s="4">
        <v>294</v>
      </c>
      <c r="F52" t="s" s="4">
        <v>294</v>
      </c>
      <c r="G52" t="s" s="4">
        <v>295</v>
      </c>
      <c r="H52" t="s" s="4">
        <v>296</v>
      </c>
      <c r="I52" t="s" s="4">
        <v>297</v>
      </c>
      <c r="J52" t="s" s="4">
        <v>84</v>
      </c>
      <c r="K52" t="s" s="4">
        <v>77</v>
      </c>
      <c r="L52" t="s" s="4">
        <v>203</v>
      </c>
      <c r="M52" t="s" s="4">
        <v>66</v>
      </c>
      <c r="N52" t="s" s="4">
        <v>298</v>
      </c>
      <c r="O52" t="s" s="4">
        <v>120</v>
      </c>
      <c r="P52" t="s" s="4">
        <v>120</v>
      </c>
      <c r="Q52" t="s" s="4">
        <v>69</v>
      </c>
      <c r="R52" t="s" s="4">
        <v>66</v>
      </c>
      <c r="S52" t="s" s="4">
        <v>70</v>
      </c>
      <c r="T52" t="s" s="4">
        <v>253</v>
      </c>
      <c r="U52" t="s" s="4">
        <v>66</v>
      </c>
    </row>
    <row r="53" ht="45.0" customHeight="true">
      <c r="A53" t="s" s="4">
        <v>299</v>
      </c>
      <c r="B53" t="s" s="4">
        <v>56</v>
      </c>
      <c r="C53" t="s" s="4">
        <v>246</v>
      </c>
      <c r="D53" t="s" s="4">
        <v>247</v>
      </c>
      <c r="E53" t="s" s="4">
        <v>300</v>
      </c>
      <c r="F53" t="s" s="4">
        <v>300</v>
      </c>
      <c r="G53" t="s" s="4">
        <v>301</v>
      </c>
      <c r="H53" t="s" s="4">
        <v>83</v>
      </c>
      <c r="I53" t="s" s="4">
        <v>302</v>
      </c>
      <c r="J53" t="s" s="4">
        <v>63</v>
      </c>
      <c r="K53" t="s" s="4">
        <v>126</v>
      </c>
      <c r="L53" t="s" s="4">
        <v>303</v>
      </c>
      <c r="M53" t="s" s="4">
        <v>66</v>
      </c>
      <c r="N53" t="s" s="4">
        <v>304</v>
      </c>
      <c r="O53" t="s" s="4">
        <v>68</v>
      </c>
      <c r="P53" t="s" s="4">
        <v>68</v>
      </c>
      <c r="Q53" t="s" s="4">
        <v>69</v>
      </c>
      <c r="R53" t="s" s="4">
        <v>66</v>
      </c>
      <c r="S53" t="s" s="4">
        <v>70</v>
      </c>
      <c r="T53" t="s" s="4">
        <v>253</v>
      </c>
      <c r="U53" t="s" s="4">
        <v>66</v>
      </c>
    </row>
    <row r="54" ht="45.0" customHeight="true">
      <c r="A54" t="s" s="4">
        <v>305</v>
      </c>
      <c r="B54" t="s" s="4">
        <v>56</v>
      </c>
      <c r="C54" t="s" s="4">
        <v>246</v>
      </c>
      <c r="D54" t="s" s="4">
        <v>247</v>
      </c>
      <c r="E54" t="s" s="4">
        <v>94</v>
      </c>
      <c r="F54" t="s" s="4">
        <v>94</v>
      </c>
      <c r="G54" t="s" s="4">
        <v>306</v>
      </c>
      <c r="H54" t="s" s="4">
        <v>307</v>
      </c>
      <c r="I54" t="s" s="4">
        <v>308</v>
      </c>
      <c r="J54" t="s" s="4">
        <v>84</v>
      </c>
      <c r="K54" t="s" s="4">
        <v>77</v>
      </c>
      <c r="L54" t="s" s="4">
        <v>203</v>
      </c>
      <c r="M54" t="s" s="4">
        <v>66</v>
      </c>
      <c r="N54" t="s" s="4">
        <v>309</v>
      </c>
      <c r="O54" t="s" s="4">
        <v>68</v>
      </c>
      <c r="P54" t="s" s="4">
        <v>68</v>
      </c>
      <c r="Q54" t="s" s="4">
        <v>69</v>
      </c>
      <c r="R54" t="s" s="4">
        <v>66</v>
      </c>
      <c r="S54" t="s" s="4">
        <v>70</v>
      </c>
      <c r="T54" t="s" s="4">
        <v>253</v>
      </c>
      <c r="U54" t="s" s="4">
        <v>66</v>
      </c>
    </row>
    <row r="55" ht="45.0" customHeight="true">
      <c r="A55" t="s" s="4">
        <v>310</v>
      </c>
      <c r="B55" t="s" s="4">
        <v>56</v>
      </c>
      <c r="C55" t="s" s="4">
        <v>246</v>
      </c>
      <c r="D55" t="s" s="4">
        <v>247</v>
      </c>
      <c r="E55" t="s" s="4">
        <v>311</v>
      </c>
      <c r="F55" t="s" s="4">
        <v>311</v>
      </c>
      <c r="G55" t="s" s="4">
        <v>312</v>
      </c>
      <c r="H55" t="s" s="4">
        <v>313</v>
      </c>
      <c r="I55" t="s" s="4">
        <v>314</v>
      </c>
      <c r="J55" t="s" s="4">
        <v>84</v>
      </c>
      <c r="K55" t="s" s="4">
        <v>77</v>
      </c>
      <c r="L55" t="s" s="4">
        <v>65</v>
      </c>
      <c r="M55" t="s" s="4">
        <v>66</v>
      </c>
      <c r="N55" t="s" s="4">
        <v>315</v>
      </c>
      <c r="O55" t="s" s="4">
        <v>68</v>
      </c>
      <c r="P55" t="s" s="4">
        <v>68</v>
      </c>
      <c r="Q55" t="s" s="4">
        <v>69</v>
      </c>
      <c r="R55" t="s" s="4">
        <v>66</v>
      </c>
      <c r="S55" t="s" s="4">
        <v>70</v>
      </c>
      <c r="T55" t="s" s="4">
        <v>253</v>
      </c>
      <c r="U55" t="s" s="4">
        <v>66</v>
      </c>
    </row>
    <row r="56" ht="45.0" customHeight="true">
      <c r="A56" t="s" s="4">
        <v>316</v>
      </c>
      <c r="B56" t="s" s="4">
        <v>56</v>
      </c>
      <c r="C56" t="s" s="4">
        <v>246</v>
      </c>
      <c r="D56" t="s" s="4">
        <v>247</v>
      </c>
      <c r="E56" t="s" s="4">
        <v>317</v>
      </c>
      <c r="F56" t="s" s="4">
        <v>317</v>
      </c>
      <c r="G56" t="s" s="4">
        <v>318</v>
      </c>
      <c r="H56" t="s" s="4">
        <v>319</v>
      </c>
      <c r="I56" t="s" s="4">
        <v>320</v>
      </c>
      <c r="J56" t="s" s="4">
        <v>63</v>
      </c>
      <c r="K56" t="s" s="4">
        <v>64</v>
      </c>
      <c r="L56" t="s" s="4">
        <v>65</v>
      </c>
      <c r="M56" t="s" s="4">
        <v>66</v>
      </c>
      <c r="N56" t="s" s="4">
        <v>321</v>
      </c>
      <c r="O56" t="s" s="4">
        <v>68</v>
      </c>
      <c r="P56" t="s" s="4">
        <v>68</v>
      </c>
      <c r="Q56" t="s" s="4">
        <v>69</v>
      </c>
      <c r="R56" t="s" s="4">
        <v>66</v>
      </c>
      <c r="S56" t="s" s="4">
        <v>70</v>
      </c>
      <c r="T56" t="s" s="4">
        <v>253</v>
      </c>
      <c r="U56" t="s" s="4">
        <v>66</v>
      </c>
    </row>
    <row r="57" ht="45.0" customHeight="true">
      <c r="A57" t="s" s="4">
        <v>322</v>
      </c>
      <c r="B57" t="s" s="4">
        <v>56</v>
      </c>
      <c r="C57" t="s" s="4">
        <v>246</v>
      </c>
      <c r="D57" t="s" s="4">
        <v>247</v>
      </c>
      <c r="E57" t="s" s="4">
        <v>177</v>
      </c>
      <c r="F57" t="s" s="4">
        <v>177</v>
      </c>
      <c r="G57" t="s" s="4">
        <v>178</v>
      </c>
      <c r="H57" t="s" s="4">
        <v>179</v>
      </c>
      <c r="I57" t="s" s="4">
        <v>180</v>
      </c>
      <c r="J57" t="s" s="4">
        <v>63</v>
      </c>
      <c r="K57" t="s" s="4">
        <v>77</v>
      </c>
      <c r="L57" t="s" s="4">
        <v>65</v>
      </c>
      <c r="M57" t="s" s="4">
        <v>66</v>
      </c>
      <c r="N57" t="s" s="4">
        <v>323</v>
      </c>
      <c r="O57" t="s" s="4">
        <v>68</v>
      </c>
      <c r="P57" t="s" s="4">
        <v>68</v>
      </c>
      <c r="Q57" t="s" s="4">
        <v>69</v>
      </c>
      <c r="R57" t="s" s="4">
        <v>66</v>
      </c>
      <c r="S57" t="s" s="4">
        <v>70</v>
      </c>
      <c r="T57" t="s" s="4">
        <v>253</v>
      </c>
      <c r="U57" t="s" s="4">
        <v>66</v>
      </c>
    </row>
    <row r="58" ht="45.0" customHeight="true">
      <c r="A58" t="s" s="4">
        <v>324</v>
      </c>
      <c r="B58" t="s" s="4">
        <v>56</v>
      </c>
      <c r="C58" t="s" s="4">
        <v>246</v>
      </c>
      <c r="D58" t="s" s="4">
        <v>247</v>
      </c>
      <c r="E58" t="s" s="4">
        <v>183</v>
      </c>
      <c r="F58" t="s" s="4">
        <v>183</v>
      </c>
      <c r="G58" t="s" s="4">
        <v>184</v>
      </c>
      <c r="H58" t="s" s="4">
        <v>90</v>
      </c>
      <c r="I58" t="s" s="4">
        <v>185</v>
      </c>
      <c r="J58" t="s" s="4">
        <v>63</v>
      </c>
      <c r="K58" t="s" s="4">
        <v>77</v>
      </c>
      <c r="L58" t="s" s="4">
        <v>98</v>
      </c>
      <c r="M58" t="s" s="4">
        <v>66</v>
      </c>
      <c r="N58" t="s" s="4">
        <v>325</v>
      </c>
      <c r="O58" t="s" s="4">
        <v>187</v>
      </c>
      <c r="P58" t="s" s="4">
        <v>187</v>
      </c>
      <c r="Q58" t="s" s="4">
        <v>69</v>
      </c>
      <c r="R58" t="s" s="4">
        <v>66</v>
      </c>
      <c r="S58" t="s" s="4">
        <v>70</v>
      </c>
      <c r="T58" t="s" s="4">
        <v>253</v>
      </c>
      <c r="U58" t="s" s="4">
        <v>66</v>
      </c>
    </row>
    <row r="59" ht="45.0" customHeight="true">
      <c r="A59" t="s" s="4">
        <v>326</v>
      </c>
      <c r="B59" t="s" s="4">
        <v>56</v>
      </c>
      <c r="C59" t="s" s="4">
        <v>246</v>
      </c>
      <c r="D59" t="s" s="4">
        <v>247</v>
      </c>
      <c r="E59" t="s" s="4">
        <v>189</v>
      </c>
      <c r="F59" t="s" s="4">
        <v>189</v>
      </c>
      <c r="G59" t="s" s="4">
        <v>190</v>
      </c>
      <c r="H59" t="s" s="4">
        <v>191</v>
      </c>
      <c r="I59" t="s" s="4">
        <v>192</v>
      </c>
      <c r="J59" t="s" s="4">
        <v>63</v>
      </c>
      <c r="K59" t="s" s="4">
        <v>77</v>
      </c>
      <c r="L59" t="s" s="4">
        <v>98</v>
      </c>
      <c r="M59" t="s" s="4">
        <v>66</v>
      </c>
      <c r="N59" t="s" s="4">
        <v>327</v>
      </c>
      <c r="O59" t="s" s="4">
        <v>68</v>
      </c>
      <c r="P59" t="s" s="4">
        <v>68</v>
      </c>
      <c r="Q59" t="s" s="4">
        <v>69</v>
      </c>
      <c r="R59" t="s" s="4">
        <v>66</v>
      </c>
      <c r="S59" t="s" s="4">
        <v>70</v>
      </c>
      <c r="T59" t="s" s="4">
        <v>253</v>
      </c>
      <c r="U59" t="s" s="4">
        <v>66</v>
      </c>
    </row>
    <row r="60" ht="45.0" customHeight="true">
      <c r="A60" t="s" s="4">
        <v>328</v>
      </c>
      <c r="B60" t="s" s="4">
        <v>56</v>
      </c>
      <c r="C60" t="s" s="4">
        <v>246</v>
      </c>
      <c r="D60" t="s" s="4">
        <v>247</v>
      </c>
      <c r="E60" t="s" s="4">
        <v>195</v>
      </c>
      <c r="F60" t="s" s="4">
        <v>195</v>
      </c>
      <c r="G60" t="s" s="4">
        <v>196</v>
      </c>
      <c r="H60" t="s" s="4">
        <v>97</v>
      </c>
      <c r="I60" t="s" s="4">
        <v>197</v>
      </c>
      <c r="J60" t="s" s="4">
        <v>84</v>
      </c>
      <c r="K60" t="s" s="4">
        <v>126</v>
      </c>
      <c r="L60" t="s" s="4">
        <v>65</v>
      </c>
      <c r="M60" t="s" s="4">
        <v>66</v>
      </c>
      <c r="N60" t="s" s="4">
        <v>329</v>
      </c>
      <c r="O60" t="s" s="4">
        <v>68</v>
      </c>
      <c r="P60" t="s" s="4">
        <v>68</v>
      </c>
      <c r="Q60" t="s" s="4">
        <v>69</v>
      </c>
      <c r="R60" t="s" s="4">
        <v>66</v>
      </c>
      <c r="S60" t="s" s="4">
        <v>70</v>
      </c>
      <c r="T60" t="s" s="4">
        <v>253</v>
      </c>
      <c r="U60" t="s" s="4">
        <v>66</v>
      </c>
    </row>
    <row r="61" ht="45.0" customHeight="true">
      <c r="A61" t="s" s="4">
        <v>330</v>
      </c>
      <c r="B61" t="s" s="4">
        <v>56</v>
      </c>
      <c r="C61" t="s" s="4">
        <v>246</v>
      </c>
      <c r="D61" t="s" s="4">
        <v>247</v>
      </c>
      <c r="E61" t="s" s="4">
        <v>331</v>
      </c>
      <c r="F61" t="s" s="4">
        <v>331</v>
      </c>
      <c r="G61" t="s" s="4">
        <v>332</v>
      </c>
      <c r="H61" t="s" s="4">
        <v>96</v>
      </c>
      <c r="I61" t="s" s="4">
        <v>333</v>
      </c>
      <c r="J61" t="s" s="4">
        <v>84</v>
      </c>
      <c r="K61" t="s" s="4">
        <v>70</v>
      </c>
      <c r="L61" t="s" s="4">
        <v>65</v>
      </c>
      <c r="M61" t="s" s="4">
        <v>66</v>
      </c>
      <c r="N61" t="s" s="4">
        <v>334</v>
      </c>
      <c r="O61" t="s" s="4">
        <v>68</v>
      </c>
      <c r="P61" t="s" s="4">
        <v>68</v>
      </c>
      <c r="Q61" t="s" s="4">
        <v>69</v>
      </c>
      <c r="R61" t="s" s="4">
        <v>66</v>
      </c>
      <c r="S61" t="s" s="4">
        <v>70</v>
      </c>
      <c r="T61" t="s" s="4">
        <v>253</v>
      </c>
      <c r="U61" t="s" s="4">
        <v>66</v>
      </c>
    </row>
    <row r="62" ht="45.0" customHeight="true">
      <c r="A62" t="s" s="4">
        <v>335</v>
      </c>
      <c r="B62" t="s" s="4">
        <v>56</v>
      </c>
      <c r="C62" t="s" s="4">
        <v>246</v>
      </c>
      <c r="D62" t="s" s="4">
        <v>247</v>
      </c>
      <c r="E62" t="s" s="4">
        <v>206</v>
      </c>
      <c r="F62" t="s" s="4">
        <v>206</v>
      </c>
      <c r="G62" t="s" s="4">
        <v>207</v>
      </c>
      <c r="H62" t="s" s="4">
        <v>208</v>
      </c>
      <c r="I62" t="s" s="4">
        <v>209</v>
      </c>
      <c r="J62" t="s" s="4">
        <v>63</v>
      </c>
      <c r="K62" t="s" s="4">
        <v>64</v>
      </c>
      <c r="L62" t="s" s="4">
        <v>98</v>
      </c>
      <c r="M62" t="s" s="4">
        <v>66</v>
      </c>
      <c r="N62" t="s" s="4">
        <v>336</v>
      </c>
      <c r="O62" t="s" s="4">
        <v>68</v>
      </c>
      <c r="P62" t="s" s="4">
        <v>68</v>
      </c>
      <c r="Q62" t="s" s="4">
        <v>69</v>
      </c>
      <c r="R62" t="s" s="4">
        <v>66</v>
      </c>
      <c r="S62" t="s" s="4">
        <v>70</v>
      </c>
      <c r="T62" t="s" s="4">
        <v>253</v>
      </c>
      <c r="U62" t="s" s="4">
        <v>66</v>
      </c>
    </row>
    <row r="63" ht="45.0" customHeight="true">
      <c r="A63" t="s" s="4">
        <v>337</v>
      </c>
      <c r="B63" t="s" s="4">
        <v>56</v>
      </c>
      <c r="C63" t="s" s="4">
        <v>246</v>
      </c>
      <c r="D63" t="s" s="4">
        <v>247</v>
      </c>
      <c r="E63" t="s" s="4">
        <v>338</v>
      </c>
      <c r="F63" t="s" s="4">
        <v>338</v>
      </c>
      <c r="G63" t="s" s="4">
        <v>213</v>
      </c>
      <c r="H63" t="s" s="4">
        <v>145</v>
      </c>
      <c r="I63" t="s" s="4">
        <v>214</v>
      </c>
      <c r="J63" t="s" s="4">
        <v>84</v>
      </c>
      <c r="K63" t="s" s="4">
        <v>77</v>
      </c>
      <c r="L63" t="s" s="4">
        <v>65</v>
      </c>
      <c r="M63" t="s" s="4">
        <v>66</v>
      </c>
      <c r="N63" t="s" s="4">
        <v>339</v>
      </c>
      <c r="O63" t="s" s="4">
        <v>68</v>
      </c>
      <c r="P63" t="s" s="4">
        <v>68</v>
      </c>
      <c r="Q63" t="s" s="4">
        <v>69</v>
      </c>
      <c r="R63" t="s" s="4">
        <v>66</v>
      </c>
      <c r="S63" t="s" s="4">
        <v>70</v>
      </c>
      <c r="T63" t="s" s="4">
        <v>253</v>
      </c>
      <c r="U63" t="s" s="4">
        <v>66</v>
      </c>
    </row>
    <row r="64" ht="45.0" customHeight="true">
      <c r="A64" t="s" s="4">
        <v>340</v>
      </c>
      <c r="B64" t="s" s="4">
        <v>56</v>
      </c>
      <c r="C64" t="s" s="4">
        <v>246</v>
      </c>
      <c r="D64" t="s" s="4">
        <v>247</v>
      </c>
      <c r="E64" t="s" s="4">
        <v>166</v>
      </c>
      <c r="F64" t="s" s="4">
        <v>166</v>
      </c>
      <c r="G64" t="s" s="4">
        <v>168</v>
      </c>
      <c r="H64" t="s" s="4">
        <v>146</v>
      </c>
      <c r="I64" t="s" s="4">
        <v>169</v>
      </c>
      <c r="J64" t="s" s="4">
        <v>63</v>
      </c>
      <c r="K64" t="s" s="4">
        <v>70</v>
      </c>
      <c r="L64" t="s" s="4">
        <v>65</v>
      </c>
      <c r="M64" t="s" s="4">
        <v>66</v>
      </c>
      <c r="N64" t="s" s="4">
        <v>341</v>
      </c>
      <c r="O64" t="s" s="4">
        <v>68</v>
      </c>
      <c r="P64" t="s" s="4">
        <v>68</v>
      </c>
      <c r="Q64" t="s" s="4">
        <v>69</v>
      </c>
      <c r="R64" t="s" s="4">
        <v>66</v>
      </c>
      <c r="S64" t="s" s="4">
        <v>70</v>
      </c>
      <c r="T64" t="s" s="4">
        <v>253</v>
      </c>
      <c r="U64" t="s" s="4">
        <v>66</v>
      </c>
    </row>
    <row r="65" ht="45.0" customHeight="true">
      <c r="A65" t="s" s="4">
        <v>342</v>
      </c>
      <c r="B65" t="s" s="4">
        <v>56</v>
      </c>
      <c r="C65" t="s" s="4">
        <v>246</v>
      </c>
      <c r="D65" t="s" s="4">
        <v>247</v>
      </c>
      <c r="E65" t="s" s="4">
        <v>222</v>
      </c>
      <c r="F65" t="s" s="4">
        <v>222</v>
      </c>
      <c r="G65" t="s" s="4">
        <v>223</v>
      </c>
      <c r="H65" t="s" s="4">
        <v>90</v>
      </c>
      <c r="I65" t="s" s="4">
        <v>224</v>
      </c>
      <c r="J65" t="s" s="4">
        <v>63</v>
      </c>
      <c r="K65" t="s" s="4">
        <v>77</v>
      </c>
      <c r="L65" t="s" s="4">
        <v>98</v>
      </c>
      <c r="M65" t="s" s="4">
        <v>66</v>
      </c>
      <c r="N65" t="s" s="4">
        <v>343</v>
      </c>
      <c r="O65" t="s" s="4">
        <v>226</v>
      </c>
      <c r="P65" t="s" s="4">
        <v>226</v>
      </c>
      <c r="Q65" t="s" s="4">
        <v>69</v>
      </c>
      <c r="R65" t="s" s="4">
        <v>66</v>
      </c>
      <c r="S65" t="s" s="4">
        <v>70</v>
      </c>
      <c r="T65" t="s" s="4">
        <v>253</v>
      </c>
      <c r="U65" t="s" s="4">
        <v>66</v>
      </c>
    </row>
    <row r="66" ht="45.0" customHeight="true">
      <c r="A66" t="s" s="4">
        <v>344</v>
      </c>
      <c r="B66" t="s" s="4">
        <v>56</v>
      </c>
      <c r="C66" t="s" s="4">
        <v>246</v>
      </c>
      <c r="D66" t="s" s="4">
        <v>247</v>
      </c>
      <c r="E66" t="s" s="4">
        <v>88</v>
      </c>
      <c r="F66" t="s" s="4">
        <v>88</v>
      </c>
      <c r="G66" t="s" s="4">
        <v>89</v>
      </c>
      <c r="H66" t="s" s="4">
        <v>90</v>
      </c>
      <c r="I66" t="s" s="4">
        <v>91</v>
      </c>
      <c r="J66" t="s" s="4">
        <v>84</v>
      </c>
      <c r="K66" t="s" s="4">
        <v>70</v>
      </c>
      <c r="L66" t="s" s="4">
        <v>65</v>
      </c>
      <c r="M66" t="s" s="4">
        <v>66</v>
      </c>
      <c r="N66" t="s" s="4">
        <v>345</v>
      </c>
      <c r="O66" t="s" s="4">
        <v>68</v>
      </c>
      <c r="P66" t="s" s="4">
        <v>68</v>
      </c>
      <c r="Q66" t="s" s="4">
        <v>69</v>
      </c>
      <c r="R66" t="s" s="4">
        <v>66</v>
      </c>
      <c r="S66" t="s" s="4">
        <v>70</v>
      </c>
      <c r="T66" t="s" s="4">
        <v>253</v>
      </c>
      <c r="U66" t="s" s="4">
        <v>66</v>
      </c>
    </row>
    <row r="67" ht="45.0" customHeight="true">
      <c r="A67" t="s" s="4">
        <v>346</v>
      </c>
      <c r="B67" t="s" s="4">
        <v>56</v>
      </c>
      <c r="C67" t="s" s="4">
        <v>246</v>
      </c>
      <c r="D67" t="s" s="4">
        <v>247</v>
      </c>
      <c r="E67" t="s" s="4">
        <v>234</v>
      </c>
      <c r="F67" t="s" s="4">
        <v>234</v>
      </c>
      <c r="G67" t="s" s="4">
        <v>235</v>
      </c>
      <c r="H67" t="s" s="4">
        <v>236</v>
      </c>
      <c r="I67" t="s" s="4">
        <v>237</v>
      </c>
      <c r="J67" t="s" s="4">
        <v>84</v>
      </c>
      <c r="K67" t="s" s="4">
        <v>70</v>
      </c>
      <c r="L67" t="s" s="4">
        <v>65</v>
      </c>
      <c r="M67" t="s" s="4">
        <v>66</v>
      </c>
      <c r="N67" t="s" s="4">
        <v>347</v>
      </c>
      <c r="O67" t="s" s="4">
        <v>68</v>
      </c>
      <c r="P67" t="s" s="4">
        <v>68</v>
      </c>
      <c r="Q67" t="s" s="4">
        <v>69</v>
      </c>
      <c r="R67" t="s" s="4">
        <v>66</v>
      </c>
      <c r="S67" t="s" s="4">
        <v>70</v>
      </c>
      <c r="T67" t="s" s="4">
        <v>253</v>
      </c>
      <c r="U67" t="s" s="4">
        <v>66</v>
      </c>
    </row>
    <row r="68" ht="45.0" customHeight="true">
      <c r="A68" t="s" s="4">
        <v>348</v>
      </c>
      <c r="B68" t="s" s="4">
        <v>56</v>
      </c>
      <c r="C68" t="s" s="4">
        <v>246</v>
      </c>
      <c r="D68" t="s" s="4">
        <v>247</v>
      </c>
      <c r="E68" t="s" s="4">
        <v>240</v>
      </c>
      <c r="F68" t="s" s="4">
        <v>240</v>
      </c>
      <c r="G68" t="s" s="4">
        <v>241</v>
      </c>
      <c r="H68" t="s" s="4">
        <v>242</v>
      </c>
      <c r="I68" t="s" s="4">
        <v>243</v>
      </c>
      <c r="J68" t="s" s="4">
        <v>84</v>
      </c>
      <c r="K68" t="s" s="4">
        <v>64</v>
      </c>
      <c r="L68" t="s" s="4">
        <v>65</v>
      </c>
      <c r="M68" t="s" s="4">
        <v>66</v>
      </c>
      <c r="N68" t="s" s="4">
        <v>349</v>
      </c>
      <c r="O68" t="s" s="4">
        <v>68</v>
      </c>
      <c r="P68" t="s" s="4">
        <v>68</v>
      </c>
      <c r="Q68" t="s" s="4">
        <v>69</v>
      </c>
      <c r="R68" t="s" s="4">
        <v>66</v>
      </c>
      <c r="S68" t="s" s="4">
        <v>70</v>
      </c>
      <c r="T68" t="s" s="4">
        <v>253</v>
      </c>
      <c r="U68" t="s" s="4">
        <v>66</v>
      </c>
    </row>
    <row r="69" ht="45.0" customHeight="true">
      <c r="A69" t="s" s="4">
        <v>350</v>
      </c>
      <c r="B69" t="s" s="4">
        <v>56</v>
      </c>
      <c r="C69" t="s" s="4">
        <v>246</v>
      </c>
      <c r="D69" t="s" s="4">
        <v>247</v>
      </c>
      <c r="E69" t="s" s="4">
        <v>351</v>
      </c>
      <c r="F69" t="s" s="4">
        <v>351</v>
      </c>
      <c r="G69" t="s" s="4">
        <v>352</v>
      </c>
      <c r="H69" t="s" s="4">
        <v>353</v>
      </c>
      <c r="I69" t="s" s="4">
        <v>354</v>
      </c>
      <c r="J69" t="s" s="4">
        <v>84</v>
      </c>
      <c r="K69" t="s" s="4">
        <v>77</v>
      </c>
      <c r="L69" t="s" s="4">
        <v>65</v>
      </c>
      <c r="M69" t="s" s="4">
        <v>66</v>
      </c>
      <c r="N69" t="s" s="4">
        <v>355</v>
      </c>
      <c r="O69" t="s" s="4">
        <v>68</v>
      </c>
      <c r="P69" t="s" s="4">
        <v>68</v>
      </c>
      <c r="Q69" t="s" s="4">
        <v>69</v>
      </c>
      <c r="R69" t="s" s="4">
        <v>66</v>
      </c>
      <c r="S69" t="s" s="4">
        <v>70</v>
      </c>
      <c r="T69" t="s" s="4">
        <v>253</v>
      </c>
      <c r="U69" t="s" s="4">
        <v>66</v>
      </c>
    </row>
    <row r="70" ht="45.0" customHeight="true">
      <c r="A70" t="s" s="4">
        <v>356</v>
      </c>
      <c r="B70" t="s" s="4">
        <v>56</v>
      </c>
      <c r="C70" t="s" s="4">
        <v>246</v>
      </c>
      <c r="D70" t="s" s="4">
        <v>247</v>
      </c>
      <c r="E70" t="s" s="4">
        <v>294</v>
      </c>
      <c r="F70" t="s" s="4">
        <v>294</v>
      </c>
      <c r="G70" t="s" s="4">
        <v>295</v>
      </c>
      <c r="H70" t="s" s="4">
        <v>296</v>
      </c>
      <c r="I70" t="s" s="4">
        <v>297</v>
      </c>
      <c r="J70" t="s" s="4">
        <v>84</v>
      </c>
      <c r="K70" t="s" s="4">
        <v>77</v>
      </c>
      <c r="L70" t="s" s="4">
        <v>203</v>
      </c>
      <c r="M70" t="s" s="4">
        <v>66</v>
      </c>
      <c r="N70" t="s" s="4">
        <v>357</v>
      </c>
      <c r="O70" t="s" s="4">
        <v>120</v>
      </c>
      <c r="P70" t="s" s="4">
        <v>120</v>
      </c>
      <c r="Q70" t="s" s="4">
        <v>69</v>
      </c>
      <c r="R70" t="s" s="4">
        <v>66</v>
      </c>
      <c r="S70" t="s" s="4">
        <v>70</v>
      </c>
      <c r="T70" t="s" s="4">
        <v>250</v>
      </c>
      <c r="U70" t="s" s="4">
        <v>66</v>
      </c>
    </row>
    <row r="71" ht="45.0" customHeight="true">
      <c r="A71" t="s" s="4">
        <v>358</v>
      </c>
      <c r="B71" t="s" s="4">
        <v>56</v>
      </c>
      <c r="C71" t="s" s="4">
        <v>246</v>
      </c>
      <c r="D71" t="s" s="4">
        <v>247</v>
      </c>
      <c r="E71" t="s" s="4">
        <v>300</v>
      </c>
      <c r="F71" t="s" s="4">
        <v>300</v>
      </c>
      <c r="G71" t="s" s="4">
        <v>301</v>
      </c>
      <c r="H71" t="s" s="4">
        <v>83</v>
      </c>
      <c r="I71" t="s" s="4">
        <v>302</v>
      </c>
      <c r="J71" t="s" s="4">
        <v>63</v>
      </c>
      <c r="K71" t="s" s="4">
        <v>126</v>
      </c>
      <c r="L71" t="s" s="4">
        <v>303</v>
      </c>
      <c r="M71" t="s" s="4">
        <v>66</v>
      </c>
      <c r="N71" t="s" s="4">
        <v>359</v>
      </c>
      <c r="O71" t="s" s="4">
        <v>68</v>
      </c>
      <c r="P71" t="s" s="4">
        <v>68</v>
      </c>
      <c r="Q71" t="s" s="4">
        <v>69</v>
      </c>
      <c r="R71" t="s" s="4">
        <v>66</v>
      </c>
      <c r="S71" t="s" s="4">
        <v>70</v>
      </c>
      <c r="T71" t="s" s="4">
        <v>250</v>
      </c>
      <c r="U71" t="s" s="4">
        <v>66</v>
      </c>
    </row>
    <row r="72" ht="45.0" customHeight="true">
      <c r="A72" t="s" s="4">
        <v>360</v>
      </c>
      <c r="B72" t="s" s="4">
        <v>56</v>
      </c>
      <c r="C72" t="s" s="4">
        <v>246</v>
      </c>
      <c r="D72" t="s" s="4">
        <v>247</v>
      </c>
      <c r="E72" t="s" s="4">
        <v>94</v>
      </c>
      <c r="F72" t="s" s="4">
        <v>94</v>
      </c>
      <c r="G72" t="s" s="4">
        <v>306</v>
      </c>
      <c r="H72" t="s" s="4">
        <v>307</v>
      </c>
      <c r="I72" t="s" s="4">
        <v>308</v>
      </c>
      <c r="J72" t="s" s="4">
        <v>84</v>
      </c>
      <c r="K72" t="s" s="4">
        <v>77</v>
      </c>
      <c r="L72" t="s" s="4">
        <v>203</v>
      </c>
      <c r="M72" t="s" s="4">
        <v>66</v>
      </c>
      <c r="N72" t="s" s="4">
        <v>361</v>
      </c>
      <c r="O72" t="s" s="4">
        <v>68</v>
      </c>
      <c r="P72" t="s" s="4">
        <v>68</v>
      </c>
      <c r="Q72" t="s" s="4">
        <v>69</v>
      </c>
      <c r="R72" t="s" s="4">
        <v>66</v>
      </c>
      <c r="S72" t="s" s="4">
        <v>70</v>
      </c>
      <c r="T72" t="s" s="4">
        <v>250</v>
      </c>
      <c r="U72" t="s" s="4">
        <v>66</v>
      </c>
    </row>
    <row r="73" ht="45.0" customHeight="true">
      <c r="A73" t="s" s="4">
        <v>362</v>
      </c>
      <c r="B73" t="s" s="4">
        <v>56</v>
      </c>
      <c r="C73" t="s" s="4">
        <v>246</v>
      </c>
      <c r="D73" t="s" s="4">
        <v>247</v>
      </c>
      <c r="E73" t="s" s="4">
        <v>311</v>
      </c>
      <c r="F73" t="s" s="4">
        <v>311</v>
      </c>
      <c r="G73" t="s" s="4">
        <v>312</v>
      </c>
      <c r="H73" t="s" s="4">
        <v>313</v>
      </c>
      <c r="I73" t="s" s="4">
        <v>314</v>
      </c>
      <c r="J73" t="s" s="4">
        <v>84</v>
      </c>
      <c r="K73" t="s" s="4">
        <v>77</v>
      </c>
      <c r="L73" t="s" s="4">
        <v>65</v>
      </c>
      <c r="M73" t="s" s="4">
        <v>66</v>
      </c>
      <c r="N73" t="s" s="4">
        <v>363</v>
      </c>
      <c r="O73" t="s" s="4">
        <v>68</v>
      </c>
      <c r="P73" t="s" s="4">
        <v>68</v>
      </c>
      <c r="Q73" t="s" s="4">
        <v>69</v>
      </c>
      <c r="R73" t="s" s="4">
        <v>66</v>
      </c>
      <c r="S73" t="s" s="4">
        <v>70</v>
      </c>
      <c r="T73" t="s" s="4">
        <v>250</v>
      </c>
      <c r="U73" t="s" s="4">
        <v>66</v>
      </c>
    </row>
    <row r="74" ht="45.0" customHeight="true">
      <c r="A74" t="s" s="4">
        <v>364</v>
      </c>
      <c r="B74" t="s" s="4">
        <v>56</v>
      </c>
      <c r="C74" t="s" s="4">
        <v>246</v>
      </c>
      <c r="D74" t="s" s="4">
        <v>247</v>
      </c>
      <c r="E74" t="s" s="4">
        <v>317</v>
      </c>
      <c r="F74" t="s" s="4">
        <v>317</v>
      </c>
      <c r="G74" t="s" s="4">
        <v>318</v>
      </c>
      <c r="H74" t="s" s="4">
        <v>319</v>
      </c>
      <c r="I74" t="s" s="4">
        <v>320</v>
      </c>
      <c r="J74" t="s" s="4">
        <v>63</v>
      </c>
      <c r="K74" t="s" s="4">
        <v>64</v>
      </c>
      <c r="L74" t="s" s="4">
        <v>65</v>
      </c>
      <c r="M74" t="s" s="4">
        <v>66</v>
      </c>
      <c r="N74" t="s" s="4">
        <v>365</v>
      </c>
      <c r="O74" t="s" s="4">
        <v>68</v>
      </c>
      <c r="P74" t="s" s="4">
        <v>68</v>
      </c>
      <c r="Q74" t="s" s="4">
        <v>69</v>
      </c>
      <c r="R74" t="s" s="4">
        <v>66</v>
      </c>
      <c r="S74" t="s" s="4">
        <v>70</v>
      </c>
      <c r="T74" t="s" s="4">
        <v>250</v>
      </c>
      <c r="U74" t="s" s="4">
        <v>66</v>
      </c>
    </row>
    <row r="75" ht="45.0" customHeight="true">
      <c r="A75" t="s" s="4">
        <v>366</v>
      </c>
      <c r="B75" t="s" s="4">
        <v>56</v>
      </c>
      <c r="C75" t="s" s="4">
        <v>246</v>
      </c>
      <c r="D75" t="s" s="4">
        <v>247</v>
      </c>
      <c r="E75" t="s" s="4">
        <v>177</v>
      </c>
      <c r="F75" t="s" s="4">
        <v>177</v>
      </c>
      <c r="G75" t="s" s="4">
        <v>178</v>
      </c>
      <c r="H75" t="s" s="4">
        <v>179</v>
      </c>
      <c r="I75" t="s" s="4">
        <v>180</v>
      </c>
      <c r="J75" t="s" s="4">
        <v>63</v>
      </c>
      <c r="K75" t="s" s="4">
        <v>77</v>
      </c>
      <c r="L75" t="s" s="4">
        <v>65</v>
      </c>
      <c r="M75" t="s" s="4">
        <v>66</v>
      </c>
      <c r="N75" t="s" s="4">
        <v>367</v>
      </c>
      <c r="O75" t="s" s="4">
        <v>68</v>
      </c>
      <c r="P75" t="s" s="4">
        <v>68</v>
      </c>
      <c r="Q75" t="s" s="4">
        <v>69</v>
      </c>
      <c r="R75" t="s" s="4">
        <v>66</v>
      </c>
      <c r="S75" t="s" s="4">
        <v>70</v>
      </c>
      <c r="T75" t="s" s="4">
        <v>250</v>
      </c>
      <c r="U75" t="s" s="4">
        <v>66</v>
      </c>
    </row>
    <row r="76" ht="45.0" customHeight="true">
      <c r="A76" t="s" s="4">
        <v>368</v>
      </c>
      <c r="B76" t="s" s="4">
        <v>56</v>
      </c>
      <c r="C76" t="s" s="4">
        <v>246</v>
      </c>
      <c r="D76" t="s" s="4">
        <v>247</v>
      </c>
      <c r="E76" t="s" s="4">
        <v>183</v>
      </c>
      <c r="F76" t="s" s="4">
        <v>183</v>
      </c>
      <c r="G76" t="s" s="4">
        <v>184</v>
      </c>
      <c r="H76" t="s" s="4">
        <v>90</v>
      </c>
      <c r="I76" t="s" s="4">
        <v>185</v>
      </c>
      <c r="J76" t="s" s="4">
        <v>63</v>
      </c>
      <c r="K76" t="s" s="4">
        <v>77</v>
      </c>
      <c r="L76" t="s" s="4">
        <v>98</v>
      </c>
      <c r="M76" t="s" s="4">
        <v>66</v>
      </c>
      <c r="N76" t="s" s="4">
        <v>369</v>
      </c>
      <c r="O76" t="s" s="4">
        <v>187</v>
      </c>
      <c r="P76" t="s" s="4">
        <v>187</v>
      </c>
      <c r="Q76" t="s" s="4">
        <v>69</v>
      </c>
      <c r="R76" t="s" s="4">
        <v>66</v>
      </c>
      <c r="S76" t="s" s="4">
        <v>70</v>
      </c>
      <c r="T76" t="s" s="4">
        <v>250</v>
      </c>
      <c r="U76" t="s" s="4">
        <v>66</v>
      </c>
    </row>
    <row r="77" ht="45.0" customHeight="true">
      <c r="A77" t="s" s="4">
        <v>370</v>
      </c>
      <c r="B77" t="s" s="4">
        <v>56</v>
      </c>
      <c r="C77" t="s" s="4">
        <v>246</v>
      </c>
      <c r="D77" t="s" s="4">
        <v>247</v>
      </c>
      <c r="E77" t="s" s="4">
        <v>189</v>
      </c>
      <c r="F77" t="s" s="4">
        <v>189</v>
      </c>
      <c r="G77" t="s" s="4">
        <v>190</v>
      </c>
      <c r="H77" t="s" s="4">
        <v>191</v>
      </c>
      <c r="I77" t="s" s="4">
        <v>192</v>
      </c>
      <c r="J77" t="s" s="4">
        <v>63</v>
      </c>
      <c r="K77" t="s" s="4">
        <v>77</v>
      </c>
      <c r="L77" t="s" s="4">
        <v>98</v>
      </c>
      <c r="M77" t="s" s="4">
        <v>66</v>
      </c>
      <c r="N77" t="s" s="4">
        <v>371</v>
      </c>
      <c r="O77" t="s" s="4">
        <v>68</v>
      </c>
      <c r="P77" t="s" s="4">
        <v>68</v>
      </c>
      <c r="Q77" t="s" s="4">
        <v>69</v>
      </c>
      <c r="R77" t="s" s="4">
        <v>66</v>
      </c>
      <c r="S77" t="s" s="4">
        <v>70</v>
      </c>
      <c r="T77" t="s" s="4">
        <v>250</v>
      </c>
      <c r="U77" t="s" s="4">
        <v>66</v>
      </c>
    </row>
    <row r="78" ht="45.0" customHeight="true">
      <c r="A78" t="s" s="4">
        <v>372</v>
      </c>
      <c r="B78" t="s" s="4">
        <v>56</v>
      </c>
      <c r="C78" t="s" s="4">
        <v>246</v>
      </c>
      <c r="D78" t="s" s="4">
        <v>247</v>
      </c>
      <c r="E78" t="s" s="4">
        <v>195</v>
      </c>
      <c r="F78" t="s" s="4">
        <v>195</v>
      </c>
      <c r="G78" t="s" s="4">
        <v>196</v>
      </c>
      <c r="H78" t="s" s="4">
        <v>97</v>
      </c>
      <c r="I78" t="s" s="4">
        <v>197</v>
      </c>
      <c r="J78" t="s" s="4">
        <v>84</v>
      </c>
      <c r="K78" t="s" s="4">
        <v>126</v>
      </c>
      <c r="L78" t="s" s="4">
        <v>65</v>
      </c>
      <c r="M78" t="s" s="4">
        <v>66</v>
      </c>
      <c r="N78" t="s" s="4">
        <v>373</v>
      </c>
      <c r="O78" t="s" s="4">
        <v>68</v>
      </c>
      <c r="P78" t="s" s="4">
        <v>68</v>
      </c>
      <c r="Q78" t="s" s="4">
        <v>69</v>
      </c>
      <c r="R78" t="s" s="4">
        <v>66</v>
      </c>
      <c r="S78" t="s" s="4">
        <v>70</v>
      </c>
      <c r="T78" t="s" s="4">
        <v>250</v>
      </c>
      <c r="U78" t="s" s="4">
        <v>66</v>
      </c>
    </row>
    <row r="79" ht="45.0" customHeight="true">
      <c r="A79" t="s" s="4">
        <v>374</v>
      </c>
      <c r="B79" t="s" s="4">
        <v>56</v>
      </c>
      <c r="C79" t="s" s="4">
        <v>246</v>
      </c>
      <c r="D79" t="s" s="4">
        <v>247</v>
      </c>
      <c r="E79" t="s" s="4">
        <v>331</v>
      </c>
      <c r="F79" t="s" s="4">
        <v>331</v>
      </c>
      <c r="G79" t="s" s="4">
        <v>332</v>
      </c>
      <c r="H79" t="s" s="4">
        <v>96</v>
      </c>
      <c r="I79" t="s" s="4">
        <v>333</v>
      </c>
      <c r="J79" t="s" s="4">
        <v>84</v>
      </c>
      <c r="K79" t="s" s="4">
        <v>70</v>
      </c>
      <c r="L79" t="s" s="4">
        <v>65</v>
      </c>
      <c r="M79" t="s" s="4">
        <v>66</v>
      </c>
      <c r="N79" t="s" s="4">
        <v>375</v>
      </c>
      <c r="O79" t="s" s="4">
        <v>68</v>
      </c>
      <c r="P79" t="s" s="4">
        <v>68</v>
      </c>
      <c r="Q79" t="s" s="4">
        <v>69</v>
      </c>
      <c r="R79" t="s" s="4">
        <v>66</v>
      </c>
      <c r="S79" t="s" s="4">
        <v>70</v>
      </c>
      <c r="T79" t="s" s="4">
        <v>250</v>
      </c>
      <c r="U79" t="s" s="4">
        <v>66</v>
      </c>
    </row>
    <row r="80" ht="45.0" customHeight="true">
      <c r="A80" t="s" s="4">
        <v>376</v>
      </c>
      <c r="B80" t="s" s="4">
        <v>56</v>
      </c>
      <c r="C80" t="s" s="4">
        <v>246</v>
      </c>
      <c r="D80" t="s" s="4">
        <v>247</v>
      </c>
      <c r="E80" t="s" s="4">
        <v>206</v>
      </c>
      <c r="F80" t="s" s="4">
        <v>206</v>
      </c>
      <c r="G80" t="s" s="4">
        <v>207</v>
      </c>
      <c r="H80" t="s" s="4">
        <v>208</v>
      </c>
      <c r="I80" t="s" s="4">
        <v>209</v>
      </c>
      <c r="J80" t="s" s="4">
        <v>63</v>
      </c>
      <c r="K80" t="s" s="4">
        <v>64</v>
      </c>
      <c r="L80" t="s" s="4">
        <v>98</v>
      </c>
      <c r="M80" t="s" s="4">
        <v>66</v>
      </c>
      <c r="N80" t="s" s="4">
        <v>377</v>
      </c>
      <c r="O80" t="s" s="4">
        <v>68</v>
      </c>
      <c r="P80" t="s" s="4">
        <v>68</v>
      </c>
      <c r="Q80" t="s" s="4">
        <v>69</v>
      </c>
      <c r="R80" t="s" s="4">
        <v>66</v>
      </c>
      <c r="S80" t="s" s="4">
        <v>70</v>
      </c>
      <c r="T80" t="s" s="4">
        <v>250</v>
      </c>
      <c r="U80" t="s" s="4">
        <v>66</v>
      </c>
    </row>
    <row r="81" ht="45.0" customHeight="true">
      <c r="A81" t="s" s="4">
        <v>378</v>
      </c>
      <c r="B81" t="s" s="4">
        <v>56</v>
      </c>
      <c r="C81" t="s" s="4">
        <v>246</v>
      </c>
      <c r="D81" t="s" s="4">
        <v>247</v>
      </c>
      <c r="E81" t="s" s="4">
        <v>338</v>
      </c>
      <c r="F81" t="s" s="4">
        <v>338</v>
      </c>
      <c r="G81" t="s" s="4">
        <v>213</v>
      </c>
      <c r="H81" t="s" s="4">
        <v>145</v>
      </c>
      <c r="I81" t="s" s="4">
        <v>214</v>
      </c>
      <c r="J81" t="s" s="4">
        <v>84</v>
      </c>
      <c r="K81" t="s" s="4">
        <v>77</v>
      </c>
      <c r="L81" t="s" s="4">
        <v>65</v>
      </c>
      <c r="M81" t="s" s="4">
        <v>66</v>
      </c>
      <c r="N81" t="s" s="4">
        <v>379</v>
      </c>
      <c r="O81" t="s" s="4">
        <v>68</v>
      </c>
      <c r="P81" t="s" s="4">
        <v>68</v>
      </c>
      <c r="Q81" t="s" s="4">
        <v>69</v>
      </c>
      <c r="R81" t="s" s="4">
        <v>66</v>
      </c>
      <c r="S81" t="s" s="4">
        <v>70</v>
      </c>
      <c r="T81" t="s" s="4">
        <v>250</v>
      </c>
      <c r="U81" t="s" s="4">
        <v>66</v>
      </c>
    </row>
    <row r="82" ht="45.0" customHeight="true">
      <c r="A82" t="s" s="4">
        <v>380</v>
      </c>
      <c r="B82" t="s" s="4">
        <v>56</v>
      </c>
      <c r="C82" t="s" s="4">
        <v>246</v>
      </c>
      <c r="D82" t="s" s="4">
        <v>247</v>
      </c>
      <c r="E82" t="s" s="4">
        <v>166</v>
      </c>
      <c r="F82" t="s" s="4">
        <v>166</v>
      </c>
      <c r="G82" t="s" s="4">
        <v>168</v>
      </c>
      <c r="H82" t="s" s="4">
        <v>146</v>
      </c>
      <c r="I82" t="s" s="4">
        <v>169</v>
      </c>
      <c r="J82" t="s" s="4">
        <v>63</v>
      </c>
      <c r="K82" t="s" s="4">
        <v>70</v>
      </c>
      <c r="L82" t="s" s="4">
        <v>65</v>
      </c>
      <c r="M82" t="s" s="4">
        <v>66</v>
      </c>
      <c r="N82" t="s" s="4">
        <v>381</v>
      </c>
      <c r="O82" t="s" s="4">
        <v>68</v>
      </c>
      <c r="P82" t="s" s="4">
        <v>68</v>
      </c>
      <c r="Q82" t="s" s="4">
        <v>69</v>
      </c>
      <c r="R82" t="s" s="4">
        <v>66</v>
      </c>
      <c r="S82" t="s" s="4">
        <v>70</v>
      </c>
      <c r="T82" t="s" s="4">
        <v>250</v>
      </c>
      <c r="U82" t="s" s="4">
        <v>66</v>
      </c>
    </row>
    <row r="83" ht="45.0" customHeight="true">
      <c r="A83" t="s" s="4">
        <v>382</v>
      </c>
      <c r="B83" t="s" s="4">
        <v>56</v>
      </c>
      <c r="C83" t="s" s="4">
        <v>246</v>
      </c>
      <c r="D83" t="s" s="4">
        <v>247</v>
      </c>
      <c r="E83" t="s" s="4">
        <v>222</v>
      </c>
      <c r="F83" t="s" s="4">
        <v>222</v>
      </c>
      <c r="G83" t="s" s="4">
        <v>223</v>
      </c>
      <c r="H83" t="s" s="4">
        <v>90</v>
      </c>
      <c r="I83" t="s" s="4">
        <v>224</v>
      </c>
      <c r="J83" t="s" s="4">
        <v>63</v>
      </c>
      <c r="K83" t="s" s="4">
        <v>77</v>
      </c>
      <c r="L83" t="s" s="4">
        <v>98</v>
      </c>
      <c r="M83" t="s" s="4">
        <v>66</v>
      </c>
      <c r="N83" t="s" s="4">
        <v>383</v>
      </c>
      <c r="O83" t="s" s="4">
        <v>226</v>
      </c>
      <c r="P83" t="s" s="4">
        <v>226</v>
      </c>
      <c r="Q83" t="s" s="4">
        <v>69</v>
      </c>
      <c r="R83" t="s" s="4">
        <v>66</v>
      </c>
      <c r="S83" t="s" s="4">
        <v>70</v>
      </c>
      <c r="T83" t="s" s="4">
        <v>250</v>
      </c>
      <c r="U83" t="s" s="4">
        <v>66</v>
      </c>
    </row>
    <row r="84" ht="45.0" customHeight="true">
      <c r="A84" t="s" s="4">
        <v>384</v>
      </c>
      <c r="B84" t="s" s="4">
        <v>56</v>
      </c>
      <c r="C84" t="s" s="4">
        <v>246</v>
      </c>
      <c r="D84" t="s" s="4">
        <v>247</v>
      </c>
      <c r="E84" t="s" s="4">
        <v>88</v>
      </c>
      <c r="F84" t="s" s="4">
        <v>88</v>
      </c>
      <c r="G84" t="s" s="4">
        <v>89</v>
      </c>
      <c r="H84" t="s" s="4">
        <v>90</v>
      </c>
      <c r="I84" t="s" s="4">
        <v>91</v>
      </c>
      <c r="J84" t="s" s="4">
        <v>84</v>
      </c>
      <c r="K84" t="s" s="4">
        <v>70</v>
      </c>
      <c r="L84" t="s" s="4">
        <v>65</v>
      </c>
      <c r="M84" t="s" s="4">
        <v>66</v>
      </c>
      <c r="N84" t="s" s="4">
        <v>385</v>
      </c>
      <c r="O84" t="s" s="4">
        <v>68</v>
      </c>
      <c r="P84" t="s" s="4">
        <v>68</v>
      </c>
      <c r="Q84" t="s" s="4">
        <v>69</v>
      </c>
      <c r="R84" t="s" s="4">
        <v>66</v>
      </c>
      <c r="S84" t="s" s="4">
        <v>70</v>
      </c>
      <c r="T84" t="s" s="4">
        <v>250</v>
      </c>
      <c r="U84" t="s" s="4">
        <v>66</v>
      </c>
    </row>
    <row r="85" ht="45.0" customHeight="true">
      <c r="A85" t="s" s="4">
        <v>386</v>
      </c>
      <c r="B85" t="s" s="4">
        <v>56</v>
      </c>
      <c r="C85" t="s" s="4">
        <v>246</v>
      </c>
      <c r="D85" t="s" s="4">
        <v>247</v>
      </c>
      <c r="E85" t="s" s="4">
        <v>234</v>
      </c>
      <c r="F85" t="s" s="4">
        <v>234</v>
      </c>
      <c r="G85" t="s" s="4">
        <v>235</v>
      </c>
      <c r="H85" t="s" s="4">
        <v>236</v>
      </c>
      <c r="I85" t="s" s="4">
        <v>237</v>
      </c>
      <c r="J85" t="s" s="4">
        <v>84</v>
      </c>
      <c r="K85" t="s" s="4">
        <v>70</v>
      </c>
      <c r="L85" t="s" s="4">
        <v>65</v>
      </c>
      <c r="M85" t="s" s="4">
        <v>66</v>
      </c>
      <c r="N85" t="s" s="4">
        <v>387</v>
      </c>
      <c r="O85" t="s" s="4">
        <v>68</v>
      </c>
      <c r="P85" t="s" s="4">
        <v>68</v>
      </c>
      <c r="Q85" t="s" s="4">
        <v>69</v>
      </c>
      <c r="R85" t="s" s="4">
        <v>66</v>
      </c>
      <c r="S85" t="s" s="4">
        <v>70</v>
      </c>
      <c r="T85" t="s" s="4">
        <v>250</v>
      </c>
      <c r="U85" t="s" s="4">
        <v>66</v>
      </c>
    </row>
    <row r="86" ht="45.0" customHeight="true">
      <c r="A86" t="s" s="4">
        <v>388</v>
      </c>
      <c r="B86" t="s" s="4">
        <v>56</v>
      </c>
      <c r="C86" t="s" s="4">
        <v>246</v>
      </c>
      <c r="D86" t="s" s="4">
        <v>247</v>
      </c>
      <c r="E86" t="s" s="4">
        <v>240</v>
      </c>
      <c r="F86" t="s" s="4">
        <v>240</v>
      </c>
      <c r="G86" t="s" s="4">
        <v>241</v>
      </c>
      <c r="H86" t="s" s="4">
        <v>242</v>
      </c>
      <c r="I86" t="s" s="4">
        <v>243</v>
      </c>
      <c r="J86" t="s" s="4">
        <v>84</v>
      </c>
      <c r="K86" t="s" s="4">
        <v>64</v>
      </c>
      <c r="L86" t="s" s="4">
        <v>65</v>
      </c>
      <c r="M86" t="s" s="4">
        <v>66</v>
      </c>
      <c r="N86" t="s" s="4">
        <v>389</v>
      </c>
      <c r="O86" t="s" s="4">
        <v>68</v>
      </c>
      <c r="P86" t="s" s="4">
        <v>68</v>
      </c>
      <c r="Q86" t="s" s="4">
        <v>69</v>
      </c>
      <c r="R86" t="s" s="4">
        <v>66</v>
      </c>
      <c r="S86" t="s" s="4">
        <v>70</v>
      </c>
      <c r="T86" t="s" s="4">
        <v>250</v>
      </c>
      <c r="U86" t="s" s="4">
        <v>66</v>
      </c>
    </row>
    <row r="87" ht="45.0" customHeight="true">
      <c r="A87" t="s" s="4">
        <v>390</v>
      </c>
      <c r="B87" t="s" s="4">
        <v>56</v>
      </c>
      <c r="C87" t="s" s="4">
        <v>246</v>
      </c>
      <c r="D87" t="s" s="4">
        <v>247</v>
      </c>
      <c r="E87" t="s" s="4">
        <v>351</v>
      </c>
      <c r="F87" t="s" s="4">
        <v>351</v>
      </c>
      <c r="G87" t="s" s="4">
        <v>352</v>
      </c>
      <c r="H87" t="s" s="4">
        <v>353</v>
      </c>
      <c r="I87" t="s" s="4">
        <v>354</v>
      </c>
      <c r="J87" t="s" s="4">
        <v>84</v>
      </c>
      <c r="K87" t="s" s="4">
        <v>77</v>
      </c>
      <c r="L87" t="s" s="4">
        <v>65</v>
      </c>
      <c r="M87" t="s" s="4">
        <v>66</v>
      </c>
      <c r="N87" t="s" s="4">
        <v>391</v>
      </c>
      <c r="O87" t="s" s="4">
        <v>68</v>
      </c>
      <c r="P87" t="s" s="4">
        <v>68</v>
      </c>
      <c r="Q87" t="s" s="4">
        <v>69</v>
      </c>
      <c r="R87" t="s" s="4">
        <v>66</v>
      </c>
      <c r="S87" t="s" s="4">
        <v>70</v>
      </c>
      <c r="T87" t="s" s="4">
        <v>250</v>
      </c>
      <c r="U87" t="s" s="4">
        <v>66</v>
      </c>
    </row>
    <row r="88" ht="45.0" customHeight="true">
      <c r="A88" t="s" s="4">
        <v>392</v>
      </c>
      <c r="B88" t="s" s="4">
        <v>56</v>
      </c>
      <c r="C88" t="s" s="4">
        <v>246</v>
      </c>
      <c r="D88" t="s" s="4">
        <v>247</v>
      </c>
      <c r="E88" t="s" s="4">
        <v>393</v>
      </c>
      <c r="F88" t="s" s="4">
        <v>393</v>
      </c>
      <c r="G88" t="s" s="4">
        <v>116</v>
      </c>
      <c r="H88" t="s" s="4">
        <v>117</v>
      </c>
      <c r="I88" t="s" s="4">
        <v>118</v>
      </c>
      <c r="J88" t="s" s="4">
        <v>63</v>
      </c>
      <c r="K88" t="s" s="4">
        <v>64</v>
      </c>
      <c r="L88" t="s" s="4">
        <v>65</v>
      </c>
      <c r="M88" t="s" s="4">
        <v>66</v>
      </c>
      <c r="N88" t="s" s="4">
        <v>394</v>
      </c>
      <c r="O88" t="s" s="4">
        <v>120</v>
      </c>
      <c r="P88" t="s" s="4">
        <v>120</v>
      </c>
      <c r="Q88" t="s" s="4">
        <v>69</v>
      </c>
      <c r="R88" t="s" s="4">
        <v>66</v>
      </c>
      <c r="S88" t="s" s="4">
        <v>70</v>
      </c>
      <c r="T88" t="s" s="4">
        <v>250</v>
      </c>
      <c r="U88" t="s" s="4">
        <v>66</v>
      </c>
    </row>
    <row r="89" ht="45.0" customHeight="true">
      <c r="A89" t="s" s="4">
        <v>395</v>
      </c>
      <c r="B89" t="s" s="4">
        <v>56</v>
      </c>
      <c r="C89" t="s" s="4">
        <v>246</v>
      </c>
      <c r="D89" t="s" s="4">
        <v>247</v>
      </c>
      <c r="E89" t="s" s="4">
        <v>258</v>
      </c>
      <c r="F89" t="s" s="4">
        <v>258</v>
      </c>
      <c r="G89" t="s" s="4">
        <v>161</v>
      </c>
      <c r="H89" t="s" s="4">
        <v>162</v>
      </c>
      <c r="I89" t="s" s="4">
        <v>163</v>
      </c>
      <c r="J89" t="s" s="4">
        <v>63</v>
      </c>
      <c r="K89" t="s" s="4">
        <v>70</v>
      </c>
      <c r="L89" t="s" s="4">
        <v>65</v>
      </c>
      <c r="M89" t="s" s="4">
        <v>66</v>
      </c>
      <c r="N89" t="s" s="4">
        <v>396</v>
      </c>
      <c r="O89" t="s" s="4">
        <v>120</v>
      </c>
      <c r="P89" t="s" s="4">
        <v>120</v>
      </c>
      <c r="Q89" t="s" s="4">
        <v>69</v>
      </c>
      <c r="R89" t="s" s="4">
        <v>66</v>
      </c>
      <c r="S89" t="s" s="4">
        <v>70</v>
      </c>
      <c r="T89" t="s" s="4">
        <v>250</v>
      </c>
      <c r="U89" t="s" s="4">
        <v>66</v>
      </c>
    </row>
    <row r="90" ht="45.0" customHeight="true">
      <c r="A90" t="s" s="4">
        <v>397</v>
      </c>
      <c r="B90" t="s" s="4">
        <v>56</v>
      </c>
      <c r="C90" t="s" s="4">
        <v>246</v>
      </c>
      <c r="D90" t="s" s="4">
        <v>247</v>
      </c>
      <c r="E90" t="s" s="4">
        <v>398</v>
      </c>
      <c r="F90" t="s" s="4">
        <v>398</v>
      </c>
      <c r="G90" t="s" s="4">
        <v>81</v>
      </c>
      <c r="H90" t="s" s="4">
        <v>82</v>
      </c>
      <c r="I90" t="s" s="4">
        <v>83</v>
      </c>
      <c r="J90" t="s" s="4">
        <v>84</v>
      </c>
      <c r="K90" t="s" s="4">
        <v>64</v>
      </c>
      <c r="L90" t="s" s="4">
        <v>65</v>
      </c>
      <c r="M90" t="s" s="4">
        <v>66</v>
      </c>
      <c r="N90" t="s" s="4">
        <v>399</v>
      </c>
      <c r="O90" t="s" s="4">
        <v>86</v>
      </c>
      <c r="P90" t="s" s="4">
        <v>86</v>
      </c>
      <c r="Q90" t="s" s="4">
        <v>69</v>
      </c>
      <c r="R90" t="s" s="4">
        <v>66</v>
      </c>
      <c r="S90" t="s" s="4">
        <v>70</v>
      </c>
      <c r="T90" t="s" s="4">
        <v>250</v>
      </c>
      <c r="U90" t="s" s="4">
        <v>66</v>
      </c>
    </row>
    <row r="91" ht="45.0" customHeight="true">
      <c r="A91" t="s" s="4">
        <v>400</v>
      </c>
      <c r="B91" t="s" s="4">
        <v>56</v>
      </c>
      <c r="C91" t="s" s="4">
        <v>246</v>
      </c>
      <c r="D91" t="s" s="4">
        <v>247</v>
      </c>
      <c r="E91" t="s" s="4">
        <v>122</v>
      </c>
      <c r="F91" t="s" s="4">
        <v>122</v>
      </c>
      <c r="G91" t="s" s="4">
        <v>123</v>
      </c>
      <c r="H91" t="s" s="4">
        <v>124</v>
      </c>
      <c r="I91" t="s" s="4">
        <v>125</v>
      </c>
      <c r="J91" t="s" s="4">
        <v>63</v>
      </c>
      <c r="K91" t="s" s="4">
        <v>126</v>
      </c>
      <c r="L91" t="s" s="4">
        <v>98</v>
      </c>
      <c r="M91" t="s" s="4">
        <v>66</v>
      </c>
      <c r="N91" t="s" s="4">
        <v>401</v>
      </c>
      <c r="O91" t="s" s="4">
        <v>68</v>
      </c>
      <c r="P91" t="s" s="4">
        <v>68</v>
      </c>
      <c r="Q91" t="s" s="4">
        <v>69</v>
      </c>
      <c r="R91" t="s" s="4">
        <v>66</v>
      </c>
      <c r="S91" t="s" s="4">
        <v>70</v>
      </c>
      <c r="T91" t="s" s="4">
        <v>250</v>
      </c>
      <c r="U91" t="s" s="4">
        <v>66</v>
      </c>
    </row>
    <row r="92" ht="45.0" customHeight="true">
      <c r="A92" t="s" s="4">
        <v>402</v>
      </c>
      <c r="B92" t="s" s="4">
        <v>56</v>
      </c>
      <c r="C92" t="s" s="4">
        <v>246</v>
      </c>
      <c r="D92" t="s" s="4">
        <v>247</v>
      </c>
      <c r="E92" t="s" s="4">
        <v>266</v>
      </c>
      <c r="F92" t="s" s="4">
        <v>266</v>
      </c>
      <c r="G92" t="s" s="4">
        <v>267</v>
      </c>
      <c r="H92" t="s" s="4">
        <v>268</v>
      </c>
      <c r="I92" t="s" s="4">
        <v>90</v>
      </c>
      <c r="J92" t="s" s="4">
        <v>84</v>
      </c>
      <c r="K92" t="s" s="4">
        <v>77</v>
      </c>
      <c r="L92" t="s" s="4">
        <v>98</v>
      </c>
      <c r="M92" t="s" s="4">
        <v>66</v>
      </c>
      <c r="N92" t="s" s="4">
        <v>403</v>
      </c>
      <c r="O92" t="s" s="4">
        <v>120</v>
      </c>
      <c r="P92" t="s" s="4">
        <v>120</v>
      </c>
      <c r="Q92" t="s" s="4">
        <v>69</v>
      </c>
      <c r="R92" t="s" s="4">
        <v>66</v>
      </c>
      <c r="S92" t="s" s="4">
        <v>70</v>
      </c>
      <c r="T92" t="s" s="4">
        <v>250</v>
      </c>
      <c r="U92" t="s" s="4">
        <v>66</v>
      </c>
    </row>
    <row r="93" ht="45.0" customHeight="true">
      <c r="A93" t="s" s="4">
        <v>404</v>
      </c>
      <c r="B93" t="s" s="4">
        <v>56</v>
      </c>
      <c r="C93" t="s" s="4">
        <v>246</v>
      </c>
      <c r="D93" t="s" s="4">
        <v>247</v>
      </c>
      <c r="E93" t="s" s="4">
        <v>228</v>
      </c>
      <c r="F93" t="s" s="4">
        <v>228</v>
      </c>
      <c r="G93" t="s" s="4">
        <v>95</v>
      </c>
      <c r="H93" t="s" s="4">
        <v>96</v>
      </c>
      <c r="I93" t="s" s="4">
        <v>97</v>
      </c>
      <c r="J93" t="s" s="4">
        <v>84</v>
      </c>
      <c r="K93" t="s" s="4">
        <v>77</v>
      </c>
      <c r="L93" t="s" s="4">
        <v>98</v>
      </c>
      <c r="M93" t="s" s="4">
        <v>66</v>
      </c>
      <c r="N93" t="s" s="4">
        <v>405</v>
      </c>
      <c r="O93" t="s" s="4">
        <v>68</v>
      </c>
      <c r="P93" t="s" s="4">
        <v>68</v>
      </c>
      <c r="Q93" t="s" s="4">
        <v>69</v>
      </c>
      <c r="R93" t="s" s="4">
        <v>66</v>
      </c>
      <c r="S93" t="s" s="4">
        <v>70</v>
      </c>
      <c r="T93" t="s" s="4">
        <v>250</v>
      </c>
      <c r="U93" t="s" s="4">
        <v>66</v>
      </c>
    </row>
    <row r="94" ht="45.0" customHeight="true">
      <c r="A94" t="s" s="4">
        <v>406</v>
      </c>
      <c r="B94" t="s" s="4">
        <v>56</v>
      </c>
      <c r="C94" t="s" s="4">
        <v>246</v>
      </c>
      <c r="D94" t="s" s="4">
        <v>247</v>
      </c>
      <c r="E94" t="s" s="4">
        <v>273</v>
      </c>
      <c r="F94" t="s" s="4">
        <v>273</v>
      </c>
      <c r="G94" t="s" s="4">
        <v>102</v>
      </c>
      <c r="H94" t="s" s="4">
        <v>103</v>
      </c>
      <c r="I94" t="s" s="4">
        <v>104</v>
      </c>
      <c r="J94" t="s" s="4">
        <v>84</v>
      </c>
      <c r="K94" t="s" s="4">
        <v>77</v>
      </c>
      <c r="L94" t="s" s="4">
        <v>65</v>
      </c>
      <c r="M94" t="s" s="4">
        <v>66</v>
      </c>
      <c r="N94" t="s" s="4">
        <v>407</v>
      </c>
      <c r="O94" t="s" s="4">
        <v>106</v>
      </c>
      <c r="P94" t="s" s="4">
        <v>106</v>
      </c>
      <c r="Q94" t="s" s="4">
        <v>69</v>
      </c>
      <c r="R94" t="s" s="4">
        <v>66</v>
      </c>
      <c r="S94" t="s" s="4">
        <v>70</v>
      </c>
      <c r="T94" t="s" s="4">
        <v>250</v>
      </c>
      <c r="U94" t="s" s="4">
        <v>66</v>
      </c>
    </row>
    <row r="95" ht="45.0" customHeight="true">
      <c r="A95" t="s" s="4">
        <v>408</v>
      </c>
      <c r="B95" t="s" s="4">
        <v>56</v>
      </c>
      <c r="C95" t="s" s="4">
        <v>246</v>
      </c>
      <c r="D95" t="s" s="4">
        <v>247</v>
      </c>
      <c r="E95" t="s" s="4">
        <v>108</v>
      </c>
      <c r="F95" t="s" s="4">
        <v>108</v>
      </c>
      <c r="G95" t="s" s="4">
        <v>109</v>
      </c>
      <c r="H95" t="s" s="4">
        <v>110</v>
      </c>
      <c r="I95" t="s" s="4">
        <v>111</v>
      </c>
      <c r="J95" t="s" s="4">
        <v>63</v>
      </c>
      <c r="K95" t="s" s="4">
        <v>77</v>
      </c>
      <c r="L95" t="s" s="4">
        <v>65</v>
      </c>
      <c r="M95" t="s" s="4">
        <v>66</v>
      </c>
      <c r="N95" t="s" s="4">
        <v>409</v>
      </c>
      <c r="O95" t="s" s="4">
        <v>113</v>
      </c>
      <c r="P95" t="s" s="4">
        <v>113</v>
      </c>
      <c r="Q95" t="s" s="4">
        <v>69</v>
      </c>
      <c r="R95" t="s" s="4">
        <v>66</v>
      </c>
      <c r="S95" t="s" s="4">
        <v>70</v>
      </c>
      <c r="T95" t="s" s="4">
        <v>250</v>
      </c>
      <c r="U95" t="s" s="4">
        <v>66</v>
      </c>
    </row>
    <row r="96" ht="45.0" customHeight="true">
      <c r="A96" t="s" s="4">
        <v>410</v>
      </c>
      <c r="B96" t="s" s="4">
        <v>56</v>
      </c>
      <c r="C96" t="s" s="4">
        <v>246</v>
      </c>
      <c r="D96" t="s" s="4">
        <v>247</v>
      </c>
      <c r="E96" t="s" s="4">
        <v>278</v>
      </c>
      <c r="F96" t="s" s="4">
        <v>278</v>
      </c>
      <c r="G96" t="s" s="4">
        <v>279</v>
      </c>
      <c r="H96" t="s" s="4">
        <v>280</v>
      </c>
      <c r="I96" t="s" s="4">
        <v>281</v>
      </c>
      <c r="J96" t="s" s="4">
        <v>84</v>
      </c>
      <c r="K96" t="s" s="4">
        <v>77</v>
      </c>
      <c r="L96" t="s" s="4">
        <v>203</v>
      </c>
      <c r="M96" t="s" s="4">
        <v>66</v>
      </c>
      <c r="N96" t="s" s="4">
        <v>411</v>
      </c>
      <c r="O96" t="s" s="4">
        <v>120</v>
      </c>
      <c r="P96" t="s" s="4">
        <v>120</v>
      </c>
      <c r="Q96" t="s" s="4">
        <v>69</v>
      </c>
      <c r="R96" t="s" s="4">
        <v>66</v>
      </c>
      <c r="S96" t="s" s="4">
        <v>70</v>
      </c>
      <c r="T96" t="s" s="4">
        <v>250</v>
      </c>
      <c r="U96" t="s" s="4">
        <v>66</v>
      </c>
    </row>
    <row r="97" ht="45.0" customHeight="true">
      <c r="A97" t="s" s="4">
        <v>412</v>
      </c>
      <c r="B97" t="s" s="4">
        <v>56</v>
      </c>
      <c r="C97" t="s" s="4">
        <v>246</v>
      </c>
      <c r="D97" t="s" s="4">
        <v>247</v>
      </c>
      <c r="E97" t="s" s="4">
        <v>284</v>
      </c>
      <c r="F97" t="s" s="4">
        <v>284</v>
      </c>
      <c r="G97" t="s" s="4">
        <v>131</v>
      </c>
      <c r="H97" t="s" s="4">
        <v>132</v>
      </c>
      <c r="I97" t="s" s="4">
        <v>133</v>
      </c>
      <c r="J97" t="s" s="4">
        <v>84</v>
      </c>
      <c r="K97" t="s" s="4">
        <v>77</v>
      </c>
      <c r="L97" t="s" s="4">
        <v>98</v>
      </c>
      <c r="M97" t="s" s="4">
        <v>66</v>
      </c>
      <c r="N97" t="s" s="4">
        <v>413</v>
      </c>
      <c r="O97" t="s" s="4">
        <v>135</v>
      </c>
      <c r="P97" t="s" s="4">
        <v>135</v>
      </c>
      <c r="Q97" t="s" s="4">
        <v>69</v>
      </c>
      <c r="R97" t="s" s="4">
        <v>66</v>
      </c>
      <c r="S97" t="s" s="4">
        <v>70</v>
      </c>
      <c r="T97" t="s" s="4">
        <v>250</v>
      </c>
      <c r="U97" t="s" s="4">
        <v>66</v>
      </c>
    </row>
    <row r="98" ht="45.0" customHeight="true">
      <c r="A98" t="s" s="4">
        <v>414</v>
      </c>
      <c r="B98" t="s" s="4">
        <v>56</v>
      </c>
      <c r="C98" t="s" s="4">
        <v>246</v>
      </c>
      <c r="D98" t="s" s="4">
        <v>247</v>
      </c>
      <c r="E98" t="s" s="4">
        <v>415</v>
      </c>
      <c r="F98" t="s" s="4">
        <v>415</v>
      </c>
      <c r="G98" t="s" s="4">
        <v>138</v>
      </c>
      <c r="H98" t="s" s="4">
        <v>139</v>
      </c>
      <c r="I98" t="s" s="4">
        <v>140</v>
      </c>
      <c r="J98" t="s" s="4">
        <v>84</v>
      </c>
      <c r="K98" t="s" s="4">
        <v>64</v>
      </c>
      <c r="L98" t="s" s="4">
        <v>98</v>
      </c>
      <c r="M98" t="s" s="4">
        <v>66</v>
      </c>
      <c r="N98" t="s" s="4">
        <v>416</v>
      </c>
      <c r="O98" t="s" s="4">
        <v>68</v>
      </c>
      <c r="P98" t="s" s="4">
        <v>68</v>
      </c>
      <c r="Q98" t="s" s="4">
        <v>69</v>
      </c>
      <c r="R98" t="s" s="4">
        <v>66</v>
      </c>
      <c r="S98" t="s" s="4">
        <v>70</v>
      </c>
      <c r="T98" t="s" s="4">
        <v>250</v>
      </c>
      <c r="U98" t="s" s="4">
        <v>66</v>
      </c>
    </row>
    <row r="99" ht="45.0" customHeight="true">
      <c r="A99" t="s" s="4">
        <v>417</v>
      </c>
      <c r="B99" t="s" s="4">
        <v>56</v>
      </c>
      <c r="C99" t="s" s="4">
        <v>246</v>
      </c>
      <c r="D99" t="s" s="4">
        <v>247</v>
      </c>
      <c r="E99" t="s" s="4">
        <v>289</v>
      </c>
      <c r="F99" t="s" s="4">
        <v>289</v>
      </c>
      <c r="G99" t="s" s="4">
        <v>144</v>
      </c>
      <c r="H99" t="s" s="4">
        <v>145</v>
      </c>
      <c r="I99" t="s" s="4">
        <v>146</v>
      </c>
      <c r="J99" t="s" s="4">
        <v>84</v>
      </c>
      <c r="K99" t="s" s="4">
        <v>64</v>
      </c>
      <c r="L99" t="s" s="4">
        <v>65</v>
      </c>
      <c r="M99" t="s" s="4">
        <v>66</v>
      </c>
      <c r="N99" t="s" s="4">
        <v>418</v>
      </c>
      <c r="O99" t="s" s="4">
        <v>148</v>
      </c>
      <c r="P99" t="s" s="4">
        <v>148</v>
      </c>
      <c r="Q99" t="s" s="4">
        <v>69</v>
      </c>
      <c r="R99" t="s" s="4">
        <v>66</v>
      </c>
      <c r="S99" t="s" s="4">
        <v>70</v>
      </c>
      <c r="T99" t="s" s="4">
        <v>250</v>
      </c>
      <c r="U99" t="s" s="4">
        <v>66</v>
      </c>
    </row>
    <row r="100" ht="45.0" customHeight="true">
      <c r="A100" t="s" s="4">
        <v>419</v>
      </c>
      <c r="B100" t="s" s="4">
        <v>56</v>
      </c>
      <c r="C100" t="s" s="4">
        <v>420</v>
      </c>
      <c r="D100" t="s" s="4">
        <v>421</v>
      </c>
      <c r="E100" t="s" s="4">
        <v>351</v>
      </c>
      <c r="F100" t="s" s="4">
        <v>351</v>
      </c>
      <c r="G100" t="s" s="4">
        <v>352</v>
      </c>
      <c r="H100" t="s" s="4">
        <v>353</v>
      </c>
      <c r="I100" t="s" s="4">
        <v>354</v>
      </c>
      <c r="J100" t="s" s="4">
        <v>84</v>
      </c>
      <c r="K100" t="s" s="4">
        <v>77</v>
      </c>
      <c r="L100" t="s" s="4">
        <v>65</v>
      </c>
      <c r="M100" t="s" s="4">
        <v>66</v>
      </c>
      <c r="N100" t="s" s="4">
        <v>422</v>
      </c>
      <c r="O100" t="s" s="4">
        <v>68</v>
      </c>
      <c r="P100" t="s" s="4">
        <v>68</v>
      </c>
      <c r="Q100" t="s" s="4">
        <v>69</v>
      </c>
      <c r="R100" t="s" s="4">
        <v>66</v>
      </c>
      <c r="S100" t="s" s="4">
        <v>70</v>
      </c>
      <c r="T100" t="s" s="4">
        <v>423</v>
      </c>
      <c r="U100" t="s" s="4">
        <v>66</v>
      </c>
    </row>
    <row r="101" ht="45.0" customHeight="true">
      <c r="A101" t="s" s="4">
        <v>424</v>
      </c>
      <c r="B101" t="s" s="4">
        <v>56</v>
      </c>
      <c r="C101" t="s" s="4">
        <v>420</v>
      </c>
      <c r="D101" t="s" s="4">
        <v>421</v>
      </c>
      <c r="E101" t="s" s="4">
        <v>240</v>
      </c>
      <c r="F101" t="s" s="4">
        <v>240</v>
      </c>
      <c r="G101" t="s" s="4">
        <v>241</v>
      </c>
      <c r="H101" t="s" s="4">
        <v>242</v>
      </c>
      <c r="I101" t="s" s="4">
        <v>243</v>
      </c>
      <c r="J101" t="s" s="4">
        <v>84</v>
      </c>
      <c r="K101" t="s" s="4">
        <v>64</v>
      </c>
      <c r="L101" t="s" s="4">
        <v>65</v>
      </c>
      <c r="M101" t="s" s="4">
        <v>66</v>
      </c>
      <c r="N101" t="s" s="4">
        <v>425</v>
      </c>
      <c r="O101" t="s" s="4">
        <v>68</v>
      </c>
      <c r="P101" t="s" s="4">
        <v>68</v>
      </c>
      <c r="Q101" t="s" s="4">
        <v>69</v>
      </c>
      <c r="R101" t="s" s="4">
        <v>66</v>
      </c>
      <c r="S101" t="s" s="4">
        <v>70</v>
      </c>
      <c r="T101" t="s" s="4">
        <v>423</v>
      </c>
      <c r="U101" t="s" s="4">
        <v>66</v>
      </c>
    </row>
    <row r="102" ht="45.0" customHeight="true">
      <c r="A102" t="s" s="4">
        <v>426</v>
      </c>
      <c r="B102" t="s" s="4">
        <v>56</v>
      </c>
      <c r="C102" t="s" s="4">
        <v>420</v>
      </c>
      <c r="D102" t="s" s="4">
        <v>421</v>
      </c>
      <c r="E102" t="s" s="4">
        <v>234</v>
      </c>
      <c r="F102" t="s" s="4">
        <v>234</v>
      </c>
      <c r="G102" t="s" s="4">
        <v>235</v>
      </c>
      <c r="H102" t="s" s="4">
        <v>236</v>
      </c>
      <c r="I102" t="s" s="4">
        <v>237</v>
      </c>
      <c r="J102" t="s" s="4">
        <v>84</v>
      </c>
      <c r="K102" t="s" s="4">
        <v>70</v>
      </c>
      <c r="L102" t="s" s="4">
        <v>65</v>
      </c>
      <c r="M102" t="s" s="4">
        <v>66</v>
      </c>
      <c r="N102" t="s" s="4">
        <v>427</v>
      </c>
      <c r="O102" t="s" s="4">
        <v>68</v>
      </c>
      <c r="P102" t="s" s="4">
        <v>68</v>
      </c>
      <c r="Q102" t="s" s="4">
        <v>69</v>
      </c>
      <c r="R102" t="s" s="4">
        <v>66</v>
      </c>
      <c r="S102" t="s" s="4">
        <v>70</v>
      </c>
      <c r="T102" t="s" s="4">
        <v>423</v>
      </c>
      <c r="U102" t="s" s="4">
        <v>66</v>
      </c>
    </row>
    <row r="103" ht="45.0" customHeight="true">
      <c r="A103" t="s" s="4">
        <v>428</v>
      </c>
      <c r="B103" t="s" s="4">
        <v>56</v>
      </c>
      <c r="C103" t="s" s="4">
        <v>420</v>
      </c>
      <c r="D103" t="s" s="4">
        <v>421</v>
      </c>
      <c r="E103" t="s" s="4">
        <v>88</v>
      </c>
      <c r="F103" t="s" s="4">
        <v>88</v>
      </c>
      <c r="G103" t="s" s="4">
        <v>429</v>
      </c>
      <c r="H103" t="s" s="4">
        <v>430</v>
      </c>
      <c r="I103" t="s" s="4">
        <v>431</v>
      </c>
      <c r="J103" t="s" s="4">
        <v>84</v>
      </c>
      <c r="K103" t="s" s="4">
        <v>70</v>
      </c>
      <c r="L103" t="s" s="4">
        <v>65</v>
      </c>
      <c r="M103" t="s" s="4">
        <v>66</v>
      </c>
      <c r="N103" t="s" s="4">
        <v>432</v>
      </c>
      <c r="O103" t="s" s="4">
        <v>68</v>
      </c>
      <c r="P103" t="s" s="4">
        <v>68</v>
      </c>
      <c r="Q103" t="s" s="4">
        <v>69</v>
      </c>
      <c r="R103" t="s" s="4">
        <v>66</v>
      </c>
      <c r="S103" t="s" s="4">
        <v>70</v>
      </c>
      <c r="T103" t="s" s="4">
        <v>423</v>
      </c>
      <c r="U103" t="s" s="4">
        <v>66</v>
      </c>
    </row>
    <row r="104" ht="45.0" customHeight="true">
      <c r="A104" t="s" s="4">
        <v>433</v>
      </c>
      <c r="B104" t="s" s="4">
        <v>56</v>
      </c>
      <c r="C104" t="s" s="4">
        <v>420</v>
      </c>
      <c r="D104" t="s" s="4">
        <v>421</v>
      </c>
      <c r="E104" t="s" s="4">
        <v>222</v>
      </c>
      <c r="F104" t="s" s="4">
        <v>222</v>
      </c>
      <c r="G104" t="s" s="4">
        <v>223</v>
      </c>
      <c r="H104" t="s" s="4">
        <v>90</v>
      </c>
      <c r="I104" t="s" s="4">
        <v>224</v>
      </c>
      <c r="J104" t="s" s="4">
        <v>63</v>
      </c>
      <c r="K104" t="s" s="4">
        <v>77</v>
      </c>
      <c r="L104" t="s" s="4">
        <v>98</v>
      </c>
      <c r="M104" t="s" s="4">
        <v>66</v>
      </c>
      <c r="N104" t="s" s="4">
        <v>434</v>
      </c>
      <c r="O104" t="s" s="4">
        <v>226</v>
      </c>
      <c r="P104" t="s" s="4">
        <v>226</v>
      </c>
      <c r="Q104" t="s" s="4">
        <v>69</v>
      </c>
      <c r="R104" t="s" s="4">
        <v>66</v>
      </c>
      <c r="S104" t="s" s="4">
        <v>70</v>
      </c>
      <c r="T104" t="s" s="4">
        <v>423</v>
      </c>
      <c r="U104" t="s" s="4">
        <v>66</v>
      </c>
    </row>
    <row r="105" ht="45.0" customHeight="true">
      <c r="A105" t="s" s="4">
        <v>435</v>
      </c>
      <c r="B105" t="s" s="4">
        <v>56</v>
      </c>
      <c r="C105" t="s" s="4">
        <v>420</v>
      </c>
      <c r="D105" t="s" s="4">
        <v>421</v>
      </c>
      <c r="E105" t="s" s="4">
        <v>436</v>
      </c>
      <c r="F105" t="s" s="4">
        <v>436</v>
      </c>
      <c r="G105" t="s" s="4">
        <v>437</v>
      </c>
      <c r="H105" t="s" s="4">
        <v>91</v>
      </c>
      <c r="I105" t="s" s="4">
        <v>438</v>
      </c>
      <c r="J105" t="s" s="4">
        <v>63</v>
      </c>
      <c r="K105" t="s" s="4">
        <v>70</v>
      </c>
      <c r="L105" t="s" s="4">
        <v>65</v>
      </c>
      <c r="M105" t="s" s="4">
        <v>66</v>
      </c>
      <c r="N105" t="s" s="4">
        <v>439</v>
      </c>
      <c r="O105" t="s" s="4">
        <v>68</v>
      </c>
      <c r="P105" t="s" s="4">
        <v>68</v>
      </c>
      <c r="Q105" t="s" s="4">
        <v>69</v>
      </c>
      <c r="R105" t="s" s="4">
        <v>66</v>
      </c>
      <c r="S105" t="s" s="4">
        <v>70</v>
      </c>
      <c r="T105" t="s" s="4">
        <v>423</v>
      </c>
      <c r="U105" t="s" s="4">
        <v>66</v>
      </c>
    </row>
    <row r="106" ht="45.0" customHeight="true">
      <c r="A106" t="s" s="4">
        <v>440</v>
      </c>
      <c r="B106" t="s" s="4">
        <v>56</v>
      </c>
      <c r="C106" t="s" s="4">
        <v>420</v>
      </c>
      <c r="D106" t="s" s="4">
        <v>421</v>
      </c>
      <c r="E106" t="s" s="4">
        <v>338</v>
      </c>
      <c r="F106" t="s" s="4">
        <v>338</v>
      </c>
      <c r="G106" t="s" s="4">
        <v>213</v>
      </c>
      <c r="H106" t="s" s="4">
        <v>145</v>
      </c>
      <c r="I106" t="s" s="4">
        <v>214</v>
      </c>
      <c r="J106" t="s" s="4">
        <v>84</v>
      </c>
      <c r="K106" t="s" s="4">
        <v>77</v>
      </c>
      <c r="L106" t="s" s="4">
        <v>65</v>
      </c>
      <c r="M106" t="s" s="4">
        <v>66</v>
      </c>
      <c r="N106" t="s" s="4">
        <v>441</v>
      </c>
      <c r="O106" t="s" s="4">
        <v>68</v>
      </c>
      <c r="P106" t="s" s="4">
        <v>68</v>
      </c>
      <c r="Q106" t="s" s="4">
        <v>69</v>
      </c>
      <c r="R106" t="s" s="4">
        <v>66</v>
      </c>
      <c r="S106" t="s" s="4">
        <v>70</v>
      </c>
      <c r="T106" t="s" s="4">
        <v>423</v>
      </c>
      <c r="U106" t="s" s="4">
        <v>66</v>
      </c>
    </row>
    <row r="107" ht="45.0" customHeight="true">
      <c r="A107" t="s" s="4">
        <v>442</v>
      </c>
      <c r="B107" t="s" s="4">
        <v>56</v>
      </c>
      <c r="C107" t="s" s="4">
        <v>420</v>
      </c>
      <c r="D107" t="s" s="4">
        <v>421</v>
      </c>
      <c r="E107" t="s" s="4">
        <v>206</v>
      </c>
      <c r="F107" t="s" s="4">
        <v>206</v>
      </c>
      <c r="G107" t="s" s="4">
        <v>207</v>
      </c>
      <c r="H107" t="s" s="4">
        <v>208</v>
      </c>
      <c r="I107" t="s" s="4">
        <v>209</v>
      </c>
      <c r="J107" t="s" s="4">
        <v>63</v>
      </c>
      <c r="K107" t="s" s="4">
        <v>64</v>
      </c>
      <c r="L107" t="s" s="4">
        <v>98</v>
      </c>
      <c r="M107" t="s" s="4">
        <v>66</v>
      </c>
      <c r="N107" t="s" s="4">
        <v>443</v>
      </c>
      <c r="O107" t="s" s="4">
        <v>68</v>
      </c>
      <c r="P107" t="s" s="4">
        <v>68</v>
      </c>
      <c r="Q107" t="s" s="4">
        <v>69</v>
      </c>
      <c r="R107" t="s" s="4">
        <v>66</v>
      </c>
      <c r="S107" t="s" s="4">
        <v>70</v>
      </c>
      <c r="T107" t="s" s="4">
        <v>423</v>
      </c>
      <c r="U107" t="s" s="4">
        <v>66</v>
      </c>
    </row>
    <row r="108" ht="45.0" customHeight="true">
      <c r="A108" t="s" s="4">
        <v>444</v>
      </c>
      <c r="B108" t="s" s="4">
        <v>56</v>
      </c>
      <c r="C108" t="s" s="4">
        <v>420</v>
      </c>
      <c r="D108" t="s" s="4">
        <v>421</v>
      </c>
      <c r="E108" t="s" s="4">
        <v>331</v>
      </c>
      <c r="F108" t="s" s="4">
        <v>331</v>
      </c>
      <c r="G108" t="s" s="4">
        <v>332</v>
      </c>
      <c r="H108" t="s" s="4">
        <v>96</v>
      </c>
      <c r="I108" t="s" s="4">
        <v>333</v>
      </c>
      <c r="J108" t="s" s="4">
        <v>84</v>
      </c>
      <c r="K108" t="s" s="4">
        <v>70</v>
      </c>
      <c r="L108" t="s" s="4">
        <v>65</v>
      </c>
      <c r="M108" t="s" s="4">
        <v>66</v>
      </c>
      <c r="N108" t="s" s="4">
        <v>445</v>
      </c>
      <c r="O108" t="s" s="4">
        <v>68</v>
      </c>
      <c r="P108" t="s" s="4">
        <v>68</v>
      </c>
      <c r="Q108" t="s" s="4">
        <v>69</v>
      </c>
      <c r="R108" t="s" s="4">
        <v>66</v>
      </c>
      <c r="S108" t="s" s="4">
        <v>70</v>
      </c>
      <c r="T108" t="s" s="4">
        <v>423</v>
      </c>
      <c r="U108" t="s" s="4">
        <v>66</v>
      </c>
    </row>
    <row r="109" ht="45.0" customHeight="true">
      <c r="A109" t="s" s="4">
        <v>446</v>
      </c>
      <c r="B109" t="s" s="4">
        <v>56</v>
      </c>
      <c r="C109" t="s" s="4">
        <v>420</v>
      </c>
      <c r="D109" t="s" s="4">
        <v>421</v>
      </c>
      <c r="E109" t="s" s="4">
        <v>195</v>
      </c>
      <c r="F109" t="s" s="4">
        <v>195</v>
      </c>
      <c r="G109" t="s" s="4">
        <v>196</v>
      </c>
      <c r="H109" t="s" s="4">
        <v>97</v>
      </c>
      <c r="I109" t="s" s="4">
        <v>197</v>
      </c>
      <c r="J109" t="s" s="4">
        <v>84</v>
      </c>
      <c r="K109" t="s" s="4">
        <v>126</v>
      </c>
      <c r="L109" t="s" s="4">
        <v>65</v>
      </c>
      <c r="M109" t="s" s="4">
        <v>66</v>
      </c>
      <c r="N109" t="s" s="4">
        <v>447</v>
      </c>
      <c r="O109" t="s" s="4">
        <v>68</v>
      </c>
      <c r="P109" t="s" s="4">
        <v>68</v>
      </c>
      <c r="Q109" t="s" s="4">
        <v>69</v>
      </c>
      <c r="R109" t="s" s="4">
        <v>66</v>
      </c>
      <c r="S109" t="s" s="4">
        <v>70</v>
      </c>
      <c r="T109" t="s" s="4">
        <v>423</v>
      </c>
      <c r="U109" t="s" s="4">
        <v>66</v>
      </c>
    </row>
    <row r="110" ht="45.0" customHeight="true">
      <c r="A110" t="s" s="4">
        <v>448</v>
      </c>
      <c r="B110" t="s" s="4">
        <v>56</v>
      </c>
      <c r="C110" t="s" s="4">
        <v>420</v>
      </c>
      <c r="D110" t="s" s="4">
        <v>421</v>
      </c>
      <c r="E110" t="s" s="4">
        <v>189</v>
      </c>
      <c r="F110" t="s" s="4">
        <v>189</v>
      </c>
      <c r="G110" t="s" s="4">
        <v>190</v>
      </c>
      <c r="H110" t="s" s="4">
        <v>191</v>
      </c>
      <c r="I110" t="s" s="4">
        <v>192</v>
      </c>
      <c r="J110" t="s" s="4">
        <v>63</v>
      </c>
      <c r="K110" t="s" s="4">
        <v>77</v>
      </c>
      <c r="L110" t="s" s="4">
        <v>98</v>
      </c>
      <c r="M110" t="s" s="4">
        <v>66</v>
      </c>
      <c r="N110" t="s" s="4">
        <v>449</v>
      </c>
      <c r="O110" t="s" s="4">
        <v>68</v>
      </c>
      <c r="P110" t="s" s="4">
        <v>68</v>
      </c>
      <c r="Q110" t="s" s="4">
        <v>69</v>
      </c>
      <c r="R110" t="s" s="4">
        <v>66</v>
      </c>
      <c r="S110" t="s" s="4">
        <v>70</v>
      </c>
      <c r="T110" t="s" s="4">
        <v>423</v>
      </c>
      <c r="U110" t="s" s="4">
        <v>66</v>
      </c>
    </row>
    <row r="111" ht="45.0" customHeight="true">
      <c r="A111" t="s" s="4">
        <v>450</v>
      </c>
      <c r="B111" t="s" s="4">
        <v>56</v>
      </c>
      <c r="C111" t="s" s="4">
        <v>420</v>
      </c>
      <c r="D111" t="s" s="4">
        <v>421</v>
      </c>
      <c r="E111" t="s" s="4">
        <v>183</v>
      </c>
      <c r="F111" t="s" s="4">
        <v>183</v>
      </c>
      <c r="G111" t="s" s="4">
        <v>184</v>
      </c>
      <c r="H111" t="s" s="4">
        <v>90</v>
      </c>
      <c r="I111" t="s" s="4">
        <v>185</v>
      </c>
      <c r="J111" t="s" s="4">
        <v>63</v>
      </c>
      <c r="K111" t="s" s="4">
        <v>77</v>
      </c>
      <c r="L111" t="s" s="4">
        <v>98</v>
      </c>
      <c r="M111" t="s" s="4">
        <v>66</v>
      </c>
      <c r="N111" t="s" s="4">
        <v>451</v>
      </c>
      <c r="O111" t="s" s="4">
        <v>187</v>
      </c>
      <c r="P111" t="s" s="4">
        <v>187</v>
      </c>
      <c r="Q111" t="s" s="4">
        <v>69</v>
      </c>
      <c r="R111" t="s" s="4">
        <v>66</v>
      </c>
      <c r="S111" t="s" s="4">
        <v>70</v>
      </c>
      <c r="T111" t="s" s="4">
        <v>423</v>
      </c>
      <c r="U111" t="s" s="4">
        <v>66</v>
      </c>
    </row>
    <row r="112" ht="45.0" customHeight="true">
      <c r="A112" t="s" s="4">
        <v>452</v>
      </c>
      <c r="B112" t="s" s="4">
        <v>56</v>
      </c>
      <c r="C112" t="s" s="4">
        <v>420</v>
      </c>
      <c r="D112" t="s" s="4">
        <v>421</v>
      </c>
      <c r="E112" t="s" s="4">
        <v>177</v>
      </c>
      <c r="F112" t="s" s="4">
        <v>177</v>
      </c>
      <c r="G112" t="s" s="4">
        <v>178</v>
      </c>
      <c r="H112" t="s" s="4">
        <v>179</v>
      </c>
      <c r="I112" t="s" s="4">
        <v>180</v>
      </c>
      <c r="J112" t="s" s="4">
        <v>63</v>
      </c>
      <c r="K112" t="s" s="4">
        <v>77</v>
      </c>
      <c r="L112" t="s" s="4">
        <v>65</v>
      </c>
      <c r="M112" t="s" s="4">
        <v>66</v>
      </c>
      <c r="N112" t="s" s="4">
        <v>453</v>
      </c>
      <c r="O112" t="s" s="4">
        <v>68</v>
      </c>
      <c r="P112" t="s" s="4">
        <v>68</v>
      </c>
      <c r="Q112" t="s" s="4">
        <v>69</v>
      </c>
      <c r="R112" t="s" s="4">
        <v>66</v>
      </c>
      <c r="S112" t="s" s="4">
        <v>70</v>
      </c>
      <c r="T112" t="s" s="4">
        <v>423</v>
      </c>
      <c r="U112" t="s" s="4">
        <v>66</v>
      </c>
    </row>
    <row r="113" ht="45.0" customHeight="true">
      <c r="A113" t="s" s="4">
        <v>454</v>
      </c>
      <c r="B113" t="s" s="4">
        <v>56</v>
      </c>
      <c r="C113" t="s" s="4">
        <v>420</v>
      </c>
      <c r="D113" t="s" s="4">
        <v>421</v>
      </c>
      <c r="E113" t="s" s="4">
        <v>317</v>
      </c>
      <c r="F113" t="s" s="4">
        <v>317</v>
      </c>
      <c r="G113" t="s" s="4">
        <v>318</v>
      </c>
      <c r="H113" t="s" s="4">
        <v>319</v>
      </c>
      <c r="I113" t="s" s="4">
        <v>320</v>
      </c>
      <c r="J113" t="s" s="4">
        <v>63</v>
      </c>
      <c r="K113" t="s" s="4">
        <v>64</v>
      </c>
      <c r="L113" t="s" s="4">
        <v>65</v>
      </c>
      <c r="M113" t="s" s="4">
        <v>66</v>
      </c>
      <c r="N113" t="s" s="4">
        <v>455</v>
      </c>
      <c r="O113" t="s" s="4">
        <v>68</v>
      </c>
      <c r="P113" t="s" s="4">
        <v>68</v>
      </c>
      <c r="Q113" t="s" s="4">
        <v>69</v>
      </c>
      <c r="R113" t="s" s="4">
        <v>66</v>
      </c>
      <c r="S113" t="s" s="4">
        <v>70</v>
      </c>
      <c r="T113" t="s" s="4">
        <v>423</v>
      </c>
      <c r="U113" t="s" s="4">
        <v>66</v>
      </c>
    </row>
    <row r="114" ht="45.0" customHeight="true">
      <c r="A114" t="s" s="4">
        <v>456</v>
      </c>
      <c r="B114" t="s" s="4">
        <v>56</v>
      </c>
      <c r="C114" t="s" s="4">
        <v>420</v>
      </c>
      <c r="D114" t="s" s="4">
        <v>421</v>
      </c>
      <c r="E114" t="s" s="4">
        <v>311</v>
      </c>
      <c r="F114" t="s" s="4">
        <v>311</v>
      </c>
      <c r="G114" t="s" s="4">
        <v>312</v>
      </c>
      <c r="H114" t="s" s="4">
        <v>313</v>
      </c>
      <c r="I114" t="s" s="4">
        <v>314</v>
      </c>
      <c r="J114" t="s" s="4">
        <v>84</v>
      </c>
      <c r="K114" t="s" s="4">
        <v>77</v>
      </c>
      <c r="L114" t="s" s="4">
        <v>65</v>
      </c>
      <c r="M114" t="s" s="4">
        <v>66</v>
      </c>
      <c r="N114" t="s" s="4">
        <v>457</v>
      </c>
      <c r="O114" t="s" s="4">
        <v>68</v>
      </c>
      <c r="P114" t="s" s="4">
        <v>68</v>
      </c>
      <c r="Q114" t="s" s="4">
        <v>69</v>
      </c>
      <c r="R114" t="s" s="4">
        <v>66</v>
      </c>
      <c r="S114" t="s" s="4">
        <v>70</v>
      </c>
      <c r="T114" t="s" s="4">
        <v>423</v>
      </c>
      <c r="U114" t="s" s="4">
        <v>66</v>
      </c>
    </row>
    <row r="115" ht="45.0" customHeight="true">
      <c r="A115" t="s" s="4">
        <v>458</v>
      </c>
      <c r="B115" t="s" s="4">
        <v>56</v>
      </c>
      <c r="C115" t="s" s="4">
        <v>420</v>
      </c>
      <c r="D115" t="s" s="4">
        <v>421</v>
      </c>
      <c r="E115" t="s" s="4">
        <v>94</v>
      </c>
      <c r="F115" t="s" s="4">
        <v>94</v>
      </c>
      <c r="G115" t="s" s="4">
        <v>306</v>
      </c>
      <c r="H115" t="s" s="4">
        <v>307</v>
      </c>
      <c r="I115" t="s" s="4">
        <v>308</v>
      </c>
      <c r="J115" t="s" s="4">
        <v>84</v>
      </c>
      <c r="K115" t="s" s="4">
        <v>77</v>
      </c>
      <c r="L115" t="s" s="4">
        <v>203</v>
      </c>
      <c r="M115" t="s" s="4">
        <v>66</v>
      </c>
      <c r="N115" t="s" s="4">
        <v>459</v>
      </c>
      <c r="O115" t="s" s="4">
        <v>68</v>
      </c>
      <c r="P115" t="s" s="4">
        <v>68</v>
      </c>
      <c r="Q115" t="s" s="4">
        <v>69</v>
      </c>
      <c r="R115" t="s" s="4">
        <v>66</v>
      </c>
      <c r="S115" t="s" s="4">
        <v>70</v>
      </c>
      <c r="T115" t="s" s="4">
        <v>423</v>
      </c>
      <c r="U115" t="s" s="4">
        <v>66</v>
      </c>
    </row>
    <row r="116" ht="45.0" customHeight="true">
      <c r="A116" t="s" s="4">
        <v>460</v>
      </c>
      <c r="B116" t="s" s="4">
        <v>56</v>
      </c>
      <c r="C116" t="s" s="4">
        <v>420</v>
      </c>
      <c r="D116" t="s" s="4">
        <v>421</v>
      </c>
      <c r="E116" t="s" s="4">
        <v>300</v>
      </c>
      <c r="F116" t="s" s="4">
        <v>300</v>
      </c>
      <c r="G116" t="s" s="4">
        <v>301</v>
      </c>
      <c r="H116" t="s" s="4">
        <v>83</v>
      </c>
      <c r="I116" t="s" s="4">
        <v>302</v>
      </c>
      <c r="J116" t="s" s="4">
        <v>63</v>
      </c>
      <c r="K116" t="s" s="4">
        <v>126</v>
      </c>
      <c r="L116" t="s" s="4">
        <v>303</v>
      </c>
      <c r="M116" t="s" s="4">
        <v>66</v>
      </c>
      <c r="N116" t="s" s="4">
        <v>461</v>
      </c>
      <c r="O116" t="s" s="4">
        <v>68</v>
      </c>
      <c r="P116" t="s" s="4">
        <v>68</v>
      </c>
      <c r="Q116" t="s" s="4">
        <v>69</v>
      </c>
      <c r="R116" t="s" s="4">
        <v>66</v>
      </c>
      <c r="S116" t="s" s="4">
        <v>70</v>
      </c>
      <c r="T116" t="s" s="4">
        <v>423</v>
      </c>
      <c r="U116" t="s" s="4">
        <v>66</v>
      </c>
    </row>
    <row r="117" ht="45.0" customHeight="true">
      <c r="A117" t="s" s="4">
        <v>462</v>
      </c>
      <c r="B117" t="s" s="4">
        <v>56</v>
      </c>
      <c r="C117" t="s" s="4">
        <v>420</v>
      </c>
      <c r="D117" t="s" s="4">
        <v>421</v>
      </c>
      <c r="E117" t="s" s="4">
        <v>294</v>
      </c>
      <c r="F117" t="s" s="4">
        <v>294</v>
      </c>
      <c r="G117" t="s" s="4">
        <v>295</v>
      </c>
      <c r="H117" t="s" s="4">
        <v>296</v>
      </c>
      <c r="I117" t="s" s="4">
        <v>297</v>
      </c>
      <c r="J117" t="s" s="4">
        <v>84</v>
      </c>
      <c r="K117" t="s" s="4">
        <v>77</v>
      </c>
      <c r="L117" t="s" s="4">
        <v>203</v>
      </c>
      <c r="M117" t="s" s="4">
        <v>66</v>
      </c>
      <c r="N117" t="s" s="4">
        <v>463</v>
      </c>
      <c r="O117" t="s" s="4">
        <v>120</v>
      </c>
      <c r="P117" t="s" s="4">
        <v>120</v>
      </c>
      <c r="Q117" t="s" s="4">
        <v>69</v>
      </c>
      <c r="R117" t="s" s="4">
        <v>66</v>
      </c>
      <c r="S117" t="s" s="4">
        <v>70</v>
      </c>
      <c r="T117" t="s" s="4">
        <v>423</v>
      </c>
      <c r="U117" t="s" s="4">
        <v>66</v>
      </c>
    </row>
    <row r="118" ht="45.0" customHeight="true">
      <c r="A118" t="s" s="4">
        <v>464</v>
      </c>
      <c r="B118" t="s" s="4">
        <v>56</v>
      </c>
      <c r="C118" t="s" s="4">
        <v>420</v>
      </c>
      <c r="D118" t="s" s="4">
        <v>421</v>
      </c>
      <c r="E118" t="s" s="4">
        <v>248</v>
      </c>
      <c r="F118" t="s" s="4">
        <v>248</v>
      </c>
      <c r="G118" t="s" s="4">
        <v>157</v>
      </c>
      <c r="H118" t="s" s="4">
        <v>90</v>
      </c>
      <c r="I118" t="s" s="4">
        <v>96</v>
      </c>
      <c r="J118" t="s" s="4">
        <v>84</v>
      </c>
      <c r="K118" t="s" s="4">
        <v>77</v>
      </c>
      <c r="L118" t="s" s="4">
        <v>65</v>
      </c>
      <c r="M118" t="s" s="4">
        <v>66</v>
      </c>
      <c r="N118" t="s" s="4">
        <v>465</v>
      </c>
      <c r="O118" t="s" s="4">
        <v>68</v>
      </c>
      <c r="P118" t="s" s="4">
        <v>68</v>
      </c>
      <c r="Q118" t="s" s="4">
        <v>69</v>
      </c>
      <c r="R118" t="s" s="4">
        <v>66</v>
      </c>
      <c r="S118" t="s" s="4">
        <v>70</v>
      </c>
      <c r="T118" t="s" s="4">
        <v>423</v>
      </c>
      <c r="U118" t="s" s="4">
        <v>66</v>
      </c>
    </row>
    <row r="119" ht="45.0" customHeight="true">
      <c r="A119" t="s" s="4">
        <v>466</v>
      </c>
      <c r="B119" t="s" s="4">
        <v>56</v>
      </c>
      <c r="C119" t="s" s="4">
        <v>420</v>
      </c>
      <c r="D119" t="s" s="4">
        <v>421</v>
      </c>
      <c r="E119" t="s" s="4">
        <v>289</v>
      </c>
      <c r="F119" t="s" s="4">
        <v>289</v>
      </c>
      <c r="G119" t="s" s="4">
        <v>144</v>
      </c>
      <c r="H119" t="s" s="4">
        <v>145</v>
      </c>
      <c r="I119" t="s" s="4">
        <v>146</v>
      </c>
      <c r="J119" t="s" s="4">
        <v>84</v>
      </c>
      <c r="K119" t="s" s="4">
        <v>64</v>
      </c>
      <c r="L119" t="s" s="4">
        <v>65</v>
      </c>
      <c r="M119" t="s" s="4">
        <v>66</v>
      </c>
      <c r="N119" t="s" s="4">
        <v>467</v>
      </c>
      <c r="O119" t="s" s="4">
        <v>148</v>
      </c>
      <c r="P119" t="s" s="4">
        <v>148</v>
      </c>
      <c r="Q119" t="s" s="4">
        <v>69</v>
      </c>
      <c r="R119" t="s" s="4">
        <v>66</v>
      </c>
      <c r="S119" t="s" s="4">
        <v>70</v>
      </c>
      <c r="T119" t="s" s="4">
        <v>423</v>
      </c>
      <c r="U119" t="s" s="4">
        <v>66</v>
      </c>
    </row>
    <row r="120" ht="45.0" customHeight="true">
      <c r="A120" t="s" s="4">
        <v>468</v>
      </c>
      <c r="B120" t="s" s="4">
        <v>56</v>
      </c>
      <c r="C120" t="s" s="4">
        <v>420</v>
      </c>
      <c r="D120" t="s" s="4">
        <v>421</v>
      </c>
      <c r="E120" t="s" s="4">
        <v>415</v>
      </c>
      <c r="F120" t="s" s="4">
        <v>415</v>
      </c>
      <c r="G120" t="s" s="4">
        <v>138</v>
      </c>
      <c r="H120" t="s" s="4">
        <v>139</v>
      </c>
      <c r="I120" t="s" s="4">
        <v>140</v>
      </c>
      <c r="J120" t="s" s="4">
        <v>84</v>
      </c>
      <c r="K120" t="s" s="4">
        <v>64</v>
      </c>
      <c r="L120" t="s" s="4">
        <v>98</v>
      </c>
      <c r="M120" t="s" s="4">
        <v>66</v>
      </c>
      <c r="N120" t="s" s="4">
        <v>469</v>
      </c>
      <c r="O120" t="s" s="4">
        <v>68</v>
      </c>
      <c r="P120" t="s" s="4">
        <v>68</v>
      </c>
      <c r="Q120" t="s" s="4">
        <v>69</v>
      </c>
      <c r="R120" t="s" s="4">
        <v>66</v>
      </c>
      <c r="S120" t="s" s="4">
        <v>70</v>
      </c>
      <c r="T120" t="s" s="4">
        <v>423</v>
      </c>
      <c r="U120" t="s" s="4">
        <v>66</v>
      </c>
    </row>
    <row r="121" ht="45.0" customHeight="true">
      <c r="A121" t="s" s="4">
        <v>470</v>
      </c>
      <c r="B121" t="s" s="4">
        <v>56</v>
      </c>
      <c r="C121" t="s" s="4">
        <v>420</v>
      </c>
      <c r="D121" t="s" s="4">
        <v>421</v>
      </c>
      <c r="E121" t="s" s="4">
        <v>284</v>
      </c>
      <c r="F121" t="s" s="4">
        <v>284</v>
      </c>
      <c r="G121" t="s" s="4">
        <v>131</v>
      </c>
      <c r="H121" t="s" s="4">
        <v>132</v>
      </c>
      <c r="I121" t="s" s="4">
        <v>133</v>
      </c>
      <c r="J121" t="s" s="4">
        <v>84</v>
      </c>
      <c r="K121" t="s" s="4">
        <v>77</v>
      </c>
      <c r="L121" t="s" s="4">
        <v>98</v>
      </c>
      <c r="M121" t="s" s="4">
        <v>66</v>
      </c>
      <c r="N121" t="s" s="4">
        <v>471</v>
      </c>
      <c r="O121" t="s" s="4">
        <v>135</v>
      </c>
      <c r="P121" t="s" s="4">
        <v>135</v>
      </c>
      <c r="Q121" t="s" s="4">
        <v>69</v>
      </c>
      <c r="R121" t="s" s="4">
        <v>66</v>
      </c>
      <c r="S121" t="s" s="4">
        <v>70</v>
      </c>
      <c r="T121" t="s" s="4">
        <v>423</v>
      </c>
      <c r="U121" t="s" s="4">
        <v>66</v>
      </c>
    </row>
    <row r="122" ht="45.0" customHeight="true">
      <c r="A122" t="s" s="4">
        <v>472</v>
      </c>
      <c r="B122" t="s" s="4">
        <v>56</v>
      </c>
      <c r="C122" t="s" s="4">
        <v>420</v>
      </c>
      <c r="D122" t="s" s="4">
        <v>421</v>
      </c>
      <c r="E122" t="s" s="4">
        <v>278</v>
      </c>
      <c r="F122" t="s" s="4">
        <v>278</v>
      </c>
      <c r="G122" t="s" s="4">
        <v>279</v>
      </c>
      <c r="H122" t="s" s="4">
        <v>280</v>
      </c>
      <c r="I122" t="s" s="4">
        <v>281</v>
      </c>
      <c r="J122" t="s" s="4">
        <v>84</v>
      </c>
      <c r="K122" t="s" s="4">
        <v>77</v>
      </c>
      <c r="L122" t="s" s="4">
        <v>203</v>
      </c>
      <c r="M122" t="s" s="4">
        <v>66</v>
      </c>
      <c r="N122" t="s" s="4">
        <v>473</v>
      </c>
      <c r="O122" t="s" s="4">
        <v>120</v>
      </c>
      <c r="P122" t="s" s="4">
        <v>120</v>
      </c>
      <c r="Q122" t="s" s="4">
        <v>69</v>
      </c>
      <c r="R122" t="s" s="4">
        <v>66</v>
      </c>
      <c r="S122" t="s" s="4">
        <v>70</v>
      </c>
      <c r="T122" t="s" s="4">
        <v>423</v>
      </c>
      <c r="U122" t="s" s="4">
        <v>66</v>
      </c>
    </row>
    <row r="123" ht="45.0" customHeight="true">
      <c r="A123" t="s" s="4">
        <v>474</v>
      </c>
      <c r="B123" t="s" s="4">
        <v>56</v>
      </c>
      <c r="C123" t="s" s="4">
        <v>420</v>
      </c>
      <c r="D123" t="s" s="4">
        <v>421</v>
      </c>
      <c r="E123" t="s" s="4">
        <v>108</v>
      </c>
      <c r="F123" t="s" s="4">
        <v>108</v>
      </c>
      <c r="G123" t="s" s="4">
        <v>109</v>
      </c>
      <c r="H123" t="s" s="4">
        <v>110</v>
      </c>
      <c r="I123" t="s" s="4">
        <v>111</v>
      </c>
      <c r="J123" t="s" s="4">
        <v>63</v>
      </c>
      <c r="K123" t="s" s="4">
        <v>77</v>
      </c>
      <c r="L123" t="s" s="4">
        <v>65</v>
      </c>
      <c r="M123" t="s" s="4">
        <v>66</v>
      </c>
      <c r="N123" t="s" s="4">
        <v>475</v>
      </c>
      <c r="O123" t="s" s="4">
        <v>113</v>
      </c>
      <c r="P123" t="s" s="4">
        <v>113</v>
      </c>
      <c r="Q123" t="s" s="4">
        <v>69</v>
      </c>
      <c r="R123" t="s" s="4">
        <v>66</v>
      </c>
      <c r="S123" t="s" s="4">
        <v>70</v>
      </c>
      <c r="T123" t="s" s="4">
        <v>423</v>
      </c>
      <c r="U123" t="s" s="4">
        <v>66</v>
      </c>
    </row>
    <row r="124" ht="45.0" customHeight="true">
      <c r="A124" t="s" s="4">
        <v>476</v>
      </c>
      <c r="B124" t="s" s="4">
        <v>56</v>
      </c>
      <c r="C124" t="s" s="4">
        <v>420</v>
      </c>
      <c r="D124" t="s" s="4">
        <v>421</v>
      </c>
      <c r="E124" t="s" s="4">
        <v>273</v>
      </c>
      <c r="F124" t="s" s="4">
        <v>273</v>
      </c>
      <c r="G124" t="s" s="4">
        <v>102</v>
      </c>
      <c r="H124" t="s" s="4">
        <v>103</v>
      </c>
      <c r="I124" t="s" s="4">
        <v>104</v>
      </c>
      <c r="J124" t="s" s="4">
        <v>84</v>
      </c>
      <c r="K124" t="s" s="4">
        <v>77</v>
      </c>
      <c r="L124" t="s" s="4">
        <v>65</v>
      </c>
      <c r="M124" t="s" s="4">
        <v>66</v>
      </c>
      <c r="N124" t="s" s="4">
        <v>477</v>
      </c>
      <c r="O124" t="s" s="4">
        <v>106</v>
      </c>
      <c r="P124" t="s" s="4">
        <v>106</v>
      </c>
      <c r="Q124" t="s" s="4">
        <v>69</v>
      </c>
      <c r="R124" t="s" s="4">
        <v>66</v>
      </c>
      <c r="S124" t="s" s="4">
        <v>70</v>
      </c>
      <c r="T124" t="s" s="4">
        <v>423</v>
      </c>
      <c r="U124" t="s" s="4">
        <v>66</v>
      </c>
    </row>
    <row r="125" ht="45.0" customHeight="true">
      <c r="A125" t="s" s="4">
        <v>478</v>
      </c>
      <c r="B125" t="s" s="4">
        <v>56</v>
      </c>
      <c r="C125" t="s" s="4">
        <v>420</v>
      </c>
      <c r="D125" t="s" s="4">
        <v>421</v>
      </c>
      <c r="E125" t="s" s="4">
        <v>228</v>
      </c>
      <c r="F125" t="s" s="4">
        <v>228</v>
      </c>
      <c r="G125" t="s" s="4">
        <v>95</v>
      </c>
      <c r="H125" t="s" s="4">
        <v>96</v>
      </c>
      <c r="I125" t="s" s="4">
        <v>97</v>
      </c>
      <c r="J125" t="s" s="4">
        <v>84</v>
      </c>
      <c r="K125" t="s" s="4">
        <v>77</v>
      </c>
      <c r="L125" t="s" s="4">
        <v>98</v>
      </c>
      <c r="M125" t="s" s="4">
        <v>66</v>
      </c>
      <c r="N125" t="s" s="4">
        <v>479</v>
      </c>
      <c r="O125" t="s" s="4">
        <v>68</v>
      </c>
      <c r="P125" t="s" s="4">
        <v>68</v>
      </c>
      <c r="Q125" t="s" s="4">
        <v>69</v>
      </c>
      <c r="R125" t="s" s="4">
        <v>66</v>
      </c>
      <c r="S125" t="s" s="4">
        <v>70</v>
      </c>
      <c r="T125" t="s" s="4">
        <v>423</v>
      </c>
      <c r="U125" t="s" s="4">
        <v>66</v>
      </c>
    </row>
    <row r="126" ht="45.0" customHeight="true">
      <c r="A126" t="s" s="4">
        <v>480</v>
      </c>
      <c r="B126" t="s" s="4">
        <v>56</v>
      </c>
      <c r="C126" t="s" s="4">
        <v>420</v>
      </c>
      <c r="D126" t="s" s="4">
        <v>421</v>
      </c>
      <c r="E126" t="s" s="4">
        <v>266</v>
      </c>
      <c r="F126" t="s" s="4">
        <v>266</v>
      </c>
      <c r="G126" t="s" s="4">
        <v>267</v>
      </c>
      <c r="H126" t="s" s="4">
        <v>268</v>
      </c>
      <c r="I126" t="s" s="4">
        <v>90</v>
      </c>
      <c r="J126" t="s" s="4">
        <v>84</v>
      </c>
      <c r="K126" t="s" s="4">
        <v>77</v>
      </c>
      <c r="L126" t="s" s="4">
        <v>98</v>
      </c>
      <c r="M126" t="s" s="4">
        <v>66</v>
      </c>
      <c r="N126" t="s" s="4">
        <v>481</v>
      </c>
      <c r="O126" t="s" s="4">
        <v>120</v>
      </c>
      <c r="P126" t="s" s="4">
        <v>120</v>
      </c>
      <c r="Q126" t="s" s="4">
        <v>69</v>
      </c>
      <c r="R126" t="s" s="4">
        <v>66</v>
      </c>
      <c r="S126" t="s" s="4">
        <v>70</v>
      </c>
      <c r="T126" t="s" s="4">
        <v>423</v>
      </c>
      <c r="U126" t="s" s="4">
        <v>66</v>
      </c>
    </row>
    <row r="127" ht="45.0" customHeight="true">
      <c r="A127" t="s" s="4">
        <v>482</v>
      </c>
      <c r="B127" t="s" s="4">
        <v>56</v>
      </c>
      <c r="C127" t="s" s="4">
        <v>420</v>
      </c>
      <c r="D127" t="s" s="4">
        <v>421</v>
      </c>
      <c r="E127" t="s" s="4">
        <v>483</v>
      </c>
      <c r="F127" t="s" s="4">
        <v>483</v>
      </c>
      <c r="G127" t="s" s="4">
        <v>484</v>
      </c>
      <c r="H127" t="s" s="4">
        <v>485</v>
      </c>
      <c r="I127" t="s" s="4">
        <v>438</v>
      </c>
      <c r="J127" t="s" s="4">
        <v>84</v>
      </c>
      <c r="K127" t="s" s="4">
        <v>126</v>
      </c>
      <c r="L127" t="s" s="4">
        <v>65</v>
      </c>
      <c r="M127" t="s" s="4">
        <v>66</v>
      </c>
      <c r="N127" t="s" s="4">
        <v>486</v>
      </c>
      <c r="O127" t="s" s="4">
        <v>68</v>
      </c>
      <c r="P127" t="s" s="4">
        <v>68</v>
      </c>
      <c r="Q127" t="s" s="4">
        <v>69</v>
      </c>
      <c r="R127" t="s" s="4">
        <v>66</v>
      </c>
      <c r="S127" t="s" s="4">
        <v>70</v>
      </c>
      <c r="T127" t="s" s="4">
        <v>423</v>
      </c>
      <c r="U127" t="s" s="4">
        <v>66</v>
      </c>
    </row>
    <row r="128" ht="45.0" customHeight="true">
      <c r="A128" t="s" s="4">
        <v>487</v>
      </c>
      <c r="B128" t="s" s="4">
        <v>56</v>
      </c>
      <c r="C128" t="s" s="4">
        <v>420</v>
      </c>
      <c r="D128" t="s" s="4">
        <v>421</v>
      </c>
      <c r="E128" t="s" s="4">
        <v>398</v>
      </c>
      <c r="F128" t="s" s="4">
        <v>398</v>
      </c>
      <c r="G128" t="s" s="4">
        <v>81</v>
      </c>
      <c r="H128" t="s" s="4">
        <v>82</v>
      </c>
      <c r="I128" t="s" s="4">
        <v>83</v>
      </c>
      <c r="J128" t="s" s="4">
        <v>84</v>
      </c>
      <c r="K128" t="s" s="4">
        <v>64</v>
      </c>
      <c r="L128" t="s" s="4">
        <v>65</v>
      </c>
      <c r="M128" t="s" s="4">
        <v>66</v>
      </c>
      <c r="N128" t="s" s="4">
        <v>488</v>
      </c>
      <c r="O128" t="s" s="4">
        <v>86</v>
      </c>
      <c r="P128" t="s" s="4">
        <v>86</v>
      </c>
      <c r="Q128" t="s" s="4">
        <v>69</v>
      </c>
      <c r="R128" t="s" s="4">
        <v>66</v>
      </c>
      <c r="S128" t="s" s="4">
        <v>70</v>
      </c>
      <c r="T128" t="s" s="4">
        <v>423</v>
      </c>
      <c r="U128" t="s" s="4">
        <v>66</v>
      </c>
    </row>
    <row r="129" ht="45.0" customHeight="true">
      <c r="A129" t="s" s="4">
        <v>489</v>
      </c>
      <c r="B129" t="s" s="4">
        <v>56</v>
      </c>
      <c r="C129" t="s" s="4">
        <v>420</v>
      </c>
      <c r="D129" t="s" s="4">
        <v>421</v>
      </c>
      <c r="E129" t="s" s="4">
        <v>172</v>
      </c>
      <c r="F129" t="s" s="4">
        <v>172</v>
      </c>
      <c r="G129" t="s" s="4">
        <v>173</v>
      </c>
      <c r="H129" t="s" s="4">
        <v>174</v>
      </c>
      <c r="I129" t="s" s="4">
        <v>75</v>
      </c>
      <c r="J129" t="s" s="4">
        <v>63</v>
      </c>
      <c r="K129" t="s" s="4">
        <v>70</v>
      </c>
      <c r="L129" t="s" s="4">
        <v>65</v>
      </c>
      <c r="M129" t="s" s="4">
        <v>66</v>
      </c>
      <c r="N129" t="s" s="4">
        <v>490</v>
      </c>
      <c r="O129" t="s" s="4">
        <v>120</v>
      </c>
      <c r="P129" t="s" s="4">
        <v>120</v>
      </c>
      <c r="Q129" t="s" s="4">
        <v>69</v>
      </c>
      <c r="R129" t="s" s="4">
        <v>66</v>
      </c>
      <c r="S129" t="s" s="4">
        <v>70</v>
      </c>
      <c r="T129" t="s" s="4">
        <v>423</v>
      </c>
      <c r="U129" t="s" s="4">
        <v>66</v>
      </c>
    </row>
    <row r="130" ht="45.0" customHeight="true">
      <c r="A130" t="s" s="4">
        <v>491</v>
      </c>
      <c r="B130" t="s" s="4">
        <v>56</v>
      </c>
      <c r="C130" t="s" s="4">
        <v>420</v>
      </c>
      <c r="D130" t="s" s="4">
        <v>421</v>
      </c>
      <c r="E130" t="s" s="4">
        <v>255</v>
      </c>
      <c r="F130" t="s" s="4">
        <v>255</v>
      </c>
      <c r="G130" t="s" s="4">
        <v>492</v>
      </c>
      <c r="H130" t="s" s="4">
        <v>493</v>
      </c>
      <c r="I130" t="s" s="4">
        <v>494</v>
      </c>
      <c r="J130" t="s" s="4">
        <v>63</v>
      </c>
      <c r="K130" t="s" s="4">
        <v>64</v>
      </c>
      <c r="L130" t="s" s="4">
        <v>65</v>
      </c>
      <c r="M130" t="s" s="4">
        <v>66</v>
      </c>
      <c r="N130" t="s" s="4">
        <v>495</v>
      </c>
      <c r="O130" t="s" s="4">
        <v>120</v>
      </c>
      <c r="P130" t="s" s="4">
        <v>120</v>
      </c>
      <c r="Q130" t="s" s="4">
        <v>69</v>
      </c>
      <c r="R130" t="s" s="4">
        <v>66</v>
      </c>
      <c r="S130" t="s" s="4">
        <v>70</v>
      </c>
      <c r="T130" t="s" s="4">
        <v>423</v>
      </c>
      <c r="U130" t="s" s="4">
        <v>66</v>
      </c>
    </row>
    <row r="131" ht="45.0" customHeight="true">
      <c r="A131" t="s" s="4">
        <v>496</v>
      </c>
      <c r="B131" t="s" s="4">
        <v>56</v>
      </c>
      <c r="C131" t="s" s="4">
        <v>420</v>
      </c>
      <c r="D131" t="s" s="4">
        <v>421</v>
      </c>
      <c r="E131" t="s" s="4">
        <v>393</v>
      </c>
      <c r="F131" t="s" s="4">
        <v>393</v>
      </c>
      <c r="G131" t="s" s="4">
        <v>116</v>
      </c>
      <c r="H131" t="s" s="4">
        <v>117</v>
      </c>
      <c r="I131" t="s" s="4">
        <v>118</v>
      </c>
      <c r="J131" t="s" s="4">
        <v>63</v>
      </c>
      <c r="K131" t="s" s="4">
        <v>64</v>
      </c>
      <c r="L131" t="s" s="4">
        <v>65</v>
      </c>
      <c r="M131" t="s" s="4">
        <v>66</v>
      </c>
      <c r="N131" t="s" s="4">
        <v>497</v>
      </c>
      <c r="O131" t="s" s="4">
        <v>120</v>
      </c>
      <c r="P131" t="s" s="4">
        <v>120</v>
      </c>
      <c r="Q131" t="s" s="4">
        <v>69</v>
      </c>
      <c r="R131" t="s" s="4">
        <v>66</v>
      </c>
      <c r="S131" t="s" s="4">
        <v>70</v>
      </c>
      <c r="T131" t="s" s="4">
        <v>423</v>
      </c>
      <c r="U131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Q8:Q201" allowBlank="true" errorStyle="stop" showErrorMessage="true">
      <formula1>Hidden_316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63</v>
      </c>
    </row>
    <row r="2">
      <c r="A2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498</v>
      </c>
    </row>
    <row r="2">
      <c r="A2" t="s">
        <v>499</v>
      </c>
    </row>
    <row r="3">
      <c r="A3" t="s">
        <v>500</v>
      </c>
    </row>
    <row r="4">
      <c r="A4" t="s">
        <v>303</v>
      </c>
    </row>
    <row r="5">
      <c r="A5" t="s">
        <v>501</v>
      </c>
    </row>
    <row r="6">
      <c r="A6" t="s">
        <v>65</v>
      </c>
    </row>
    <row r="7">
      <c r="A7" t="s">
        <v>98</v>
      </c>
    </row>
    <row r="8">
      <c r="A8" t="s">
        <v>502</v>
      </c>
    </row>
    <row r="9">
      <c r="A9" t="s">
        <v>203</v>
      </c>
    </row>
    <row r="10">
      <c r="A10" t="s">
        <v>503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504</v>
      </c>
    </row>
    <row r="2">
      <c r="A2" t="s">
        <v>69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127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8.15625" customWidth="true" bestFit="true"/>
    <col min="6" max="6" width="113.2890625" customWidth="true" bestFit="true"/>
    <col min="7" max="7" width="24.09765625" customWidth="true" bestFit="true"/>
    <col min="1" max="1" width="9.43359375" customWidth="true" bestFit="true"/>
    <col min="2" max="2" width="36.3867187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505</v>
      </c>
      <c r="D2" t="s">
        <v>506</v>
      </c>
      <c r="E2" t="s">
        <v>507</v>
      </c>
      <c r="F2" t="s">
        <v>508</v>
      </c>
      <c r="G2" t="s">
        <v>509</v>
      </c>
    </row>
    <row r="3">
      <c r="A3" t="s" s="1">
        <v>510</v>
      </c>
      <c r="B3" s="1"/>
      <c r="C3" t="s" s="1">
        <v>511</v>
      </c>
      <c r="D3" t="s" s="1">
        <v>512</v>
      </c>
      <c r="E3" t="s" s="1">
        <v>513</v>
      </c>
      <c r="F3" t="s" s="1">
        <v>514</v>
      </c>
      <c r="G3" t="s" s="1">
        <v>515</v>
      </c>
    </row>
    <row r="4" ht="45.0" customHeight="true">
      <c r="A4" t="s" s="4">
        <v>67</v>
      </c>
      <c r="B4" t="s" s="4">
        <v>516</v>
      </c>
      <c r="C4" t="s" s="4">
        <v>517</v>
      </c>
      <c r="D4" t="s" s="4">
        <v>518</v>
      </c>
      <c r="E4" t="s" s="4">
        <v>519</v>
      </c>
      <c r="F4" t="s" s="4">
        <v>520</v>
      </c>
      <c r="G4" t="s" s="4">
        <v>66</v>
      </c>
    </row>
    <row r="5" ht="45.0" customHeight="true">
      <c r="A5" t="s" s="4">
        <v>78</v>
      </c>
      <c r="B5" t="s" s="4">
        <v>521</v>
      </c>
      <c r="C5" t="s" s="4">
        <v>522</v>
      </c>
      <c r="D5" t="s" s="4">
        <v>523</v>
      </c>
      <c r="E5" t="s" s="4">
        <v>524</v>
      </c>
      <c r="F5" t="s" s="4">
        <v>525</v>
      </c>
      <c r="G5" t="s" s="4">
        <v>66</v>
      </c>
    </row>
    <row r="6" ht="45.0" customHeight="true">
      <c r="A6" t="s" s="4">
        <v>85</v>
      </c>
      <c r="B6" t="s" s="4">
        <v>526</v>
      </c>
      <c r="C6" t="s" s="4">
        <v>527</v>
      </c>
      <c r="D6" t="s" s="4">
        <v>528</v>
      </c>
      <c r="E6" t="s" s="4">
        <v>529</v>
      </c>
      <c r="F6" t="s" s="4">
        <v>530</v>
      </c>
      <c r="G6" t="s" s="4">
        <v>66</v>
      </c>
    </row>
    <row r="7" ht="45.0" customHeight="true">
      <c r="A7" t="s" s="4">
        <v>92</v>
      </c>
      <c r="B7" t="s" s="4">
        <v>531</v>
      </c>
      <c r="C7" t="s" s="4">
        <v>532</v>
      </c>
      <c r="D7" t="s" s="4">
        <v>533</v>
      </c>
      <c r="E7" t="s" s="4">
        <v>529</v>
      </c>
      <c r="F7" t="s" s="4">
        <v>534</v>
      </c>
      <c r="G7" t="s" s="4">
        <v>66</v>
      </c>
    </row>
    <row r="8" ht="45.0" customHeight="true">
      <c r="A8" t="s" s="4">
        <v>99</v>
      </c>
      <c r="B8" t="s" s="4">
        <v>535</v>
      </c>
      <c r="C8" t="s" s="4">
        <v>523</v>
      </c>
      <c r="D8" t="s" s="4">
        <v>536</v>
      </c>
      <c r="E8" t="s" s="4">
        <v>529</v>
      </c>
      <c r="F8" t="s" s="4">
        <v>537</v>
      </c>
      <c r="G8" t="s" s="4">
        <v>66</v>
      </c>
    </row>
    <row r="9" ht="45.0" customHeight="true">
      <c r="A9" t="s" s="4">
        <v>105</v>
      </c>
      <c r="B9" t="s" s="4">
        <v>538</v>
      </c>
      <c r="C9" t="s" s="4">
        <v>539</v>
      </c>
      <c r="D9" t="s" s="4">
        <v>540</v>
      </c>
      <c r="E9" t="s" s="4">
        <v>529</v>
      </c>
      <c r="F9" t="s" s="4">
        <v>541</v>
      </c>
      <c r="G9" t="s" s="4">
        <v>66</v>
      </c>
    </row>
    <row r="10" ht="45.0" customHeight="true">
      <c r="A10" t="s" s="4">
        <v>112</v>
      </c>
      <c r="B10" t="s" s="4">
        <v>542</v>
      </c>
      <c r="C10" t="s" s="4">
        <v>543</v>
      </c>
      <c r="D10" t="s" s="4">
        <v>544</v>
      </c>
      <c r="E10" t="s" s="4">
        <v>545</v>
      </c>
      <c r="F10" t="s" s="4">
        <v>546</v>
      </c>
      <c r="G10" t="s" s="4">
        <v>66</v>
      </c>
    </row>
    <row r="11" ht="45.0" customHeight="true">
      <c r="A11" t="s" s="4">
        <v>119</v>
      </c>
      <c r="B11" t="s" s="4">
        <v>547</v>
      </c>
      <c r="C11" t="s" s="4">
        <v>523</v>
      </c>
      <c r="D11" t="s" s="4">
        <v>518</v>
      </c>
      <c r="E11" t="s" s="4">
        <v>529</v>
      </c>
      <c r="F11" t="s" s="4">
        <v>548</v>
      </c>
      <c r="G11" t="s" s="4">
        <v>66</v>
      </c>
    </row>
    <row r="12" ht="45.0" customHeight="true">
      <c r="A12" t="s" s="4">
        <v>127</v>
      </c>
      <c r="B12" t="s" s="4">
        <v>549</v>
      </c>
      <c r="C12" t="s" s="4">
        <v>550</v>
      </c>
      <c r="D12" t="s" s="4">
        <v>551</v>
      </c>
      <c r="E12" t="s" s="4">
        <v>519</v>
      </c>
      <c r="F12" t="s" s="4">
        <v>552</v>
      </c>
      <c r="G12" t="s" s="4">
        <v>66</v>
      </c>
    </row>
    <row r="13" ht="45.0" customHeight="true">
      <c r="A13" t="s" s="4">
        <v>134</v>
      </c>
      <c r="B13" t="s" s="4">
        <v>553</v>
      </c>
      <c r="C13" t="s" s="4">
        <v>554</v>
      </c>
      <c r="D13" t="s" s="4">
        <v>555</v>
      </c>
      <c r="E13" t="s" s="4">
        <v>529</v>
      </c>
      <c r="F13" t="s" s="4">
        <v>556</v>
      </c>
      <c r="G13" t="s" s="4">
        <v>66</v>
      </c>
    </row>
    <row r="14" ht="45.0" customHeight="true">
      <c r="A14" t="s" s="4">
        <v>141</v>
      </c>
      <c r="B14" t="s" s="4">
        <v>557</v>
      </c>
      <c r="C14" t="s" s="4">
        <v>558</v>
      </c>
      <c r="D14" t="s" s="4">
        <v>559</v>
      </c>
      <c r="E14" t="s" s="4">
        <v>529</v>
      </c>
      <c r="F14" t="s" s="4">
        <v>560</v>
      </c>
      <c r="G14" t="s" s="4">
        <v>66</v>
      </c>
    </row>
    <row r="15" ht="45.0" customHeight="true">
      <c r="A15" t="s" s="4">
        <v>147</v>
      </c>
      <c r="B15" t="s" s="4">
        <v>561</v>
      </c>
      <c r="C15" t="s" s="4">
        <v>562</v>
      </c>
      <c r="D15" t="s" s="4">
        <v>563</v>
      </c>
      <c r="E15" t="s" s="4">
        <v>564</v>
      </c>
      <c r="F15" t="s" s="4">
        <v>565</v>
      </c>
      <c r="G15" t="s" s="4">
        <v>66</v>
      </c>
    </row>
    <row r="16" ht="45.0" customHeight="true">
      <c r="A16" t="s" s="4">
        <v>154</v>
      </c>
      <c r="B16" t="s" s="4">
        <v>566</v>
      </c>
      <c r="C16" t="s" s="4">
        <v>536</v>
      </c>
      <c r="D16" t="s" s="4">
        <v>567</v>
      </c>
      <c r="E16" t="s" s="4">
        <v>568</v>
      </c>
      <c r="F16" t="s" s="4">
        <v>569</v>
      </c>
      <c r="G16" t="s" s="4">
        <v>66</v>
      </c>
    </row>
    <row r="17" ht="45.0" customHeight="true">
      <c r="A17" t="s" s="4">
        <v>158</v>
      </c>
      <c r="B17" t="s" s="4">
        <v>570</v>
      </c>
      <c r="C17" t="s" s="4">
        <v>571</v>
      </c>
      <c r="D17" t="s" s="4">
        <v>536</v>
      </c>
      <c r="E17" t="s" s="4">
        <v>529</v>
      </c>
      <c r="F17" t="s" s="4">
        <v>572</v>
      </c>
      <c r="G17" t="s" s="4">
        <v>66</v>
      </c>
    </row>
    <row r="18" ht="45.0" customHeight="true">
      <c r="A18" t="s" s="4">
        <v>164</v>
      </c>
      <c r="B18" t="s" s="4">
        <v>573</v>
      </c>
      <c r="C18" t="s" s="4">
        <v>518</v>
      </c>
      <c r="D18" t="s" s="4">
        <v>536</v>
      </c>
      <c r="E18" t="s" s="4">
        <v>529</v>
      </c>
      <c r="F18" t="s" s="4">
        <v>574</v>
      </c>
      <c r="G18" t="s" s="4">
        <v>66</v>
      </c>
    </row>
    <row r="19" ht="45.0" customHeight="true">
      <c r="A19" t="s" s="4">
        <v>170</v>
      </c>
      <c r="B19" t="s" s="4">
        <v>575</v>
      </c>
      <c r="C19" t="s" s="4">
        <v>576</v>
      </c>
      <c r="D19" t="s" s="4">
        <v>551</v>
      </c>
      <c r="E19" t="s" s="4">
        <v>577</v>
      </c>
      <c r="F19" t="s" s="4">
        <v>534</v>
      </c>
      <c r="G19" t="s" s="4">
        <v>66</v>
      </c>
    </row>
    <row r="20" ht="45.0" customHeight="true">
      <c r="A20" t="s" s="4">
        <v>175</v>
      </c>
      <c r="B20" t="s" s="4">
        <v>578</v>
      </c>
      <c r="C20" t="s" s="4">
        <v>518</v>
      </c>
      <c r="D20" t="s" s="4">
        <v>536</v>
      </c>
      <c r="E20" t="s" s="4">
        <v>529</v>
      </c>
      <c r="F20" t="s" s="4">
        <v>534</v>
      </c>
      <c r="G20" t="s" s="4">
        <v>66</v>
      </c>
    </row>
    <row r="21" ht="45.0" customHeight="true">
      <c r="A21" t="s" s="4">
        <v>181</v>
      </c>
      <c r="B21" t="s" s="4">
        <v>579</v>
      </c>
      <c r="C21" t="s" s="4">
        <v>580</v>
      </c>
      <c r="D21" t="s" s="4">
        <v>581</v>
      </c>
      <c r="E21" t="s" s="4">
        <v>582</v>
      </c>
      <c r="F21" t="s" s="4">
        <v>583</v>
      </c>
      <c r="G21" t="s" s="4">
        <v>66</v>
      </c>
    </row>
    <row r="22" ht="45.0" customHeight="true">
      <c r="A22" t="s" s="4">
        <v>186</v>
      </c>
      <c r="B22" t="s" s="4">
        <v>584</v>
      </c>
      <c r="C22" t="s" s="4">
        <v>544</v>
      </c>
      <c r="D22" t="s" s="4">
        <v>585</v>
      </c>
      <c r="E22" t="s" s="4">
        <v>529</v>
      </c>
      <c r="F22" t="s" s="4">
        <v>534</v>
      </c>
      <c r="G22" t="s" s="4">
        <v>66</v>
      </c>
    </row>
    <row r="23" ht="45.0" customHeight="true">
      <c r="A23" t="s" s="4">
        <v>193</v>
      </c>
      <c r="B23" t="s" s="4">
        <v>586</v>
      </c>
      <c r="C23" t="s" s="4">
        <v>527</v>
      </c>
      <c r="D23" t="s" s="4">
        <v>587</v>
      </c>
      <c r="E23" t="s" s="4">
        <v>529</v>
      </c>
      <c r="F23" t="s" s="4">
        <v>534</v>
      </c>
      <c r="G23" t="s" s="4">
        <v>66</v>
      </c>
    </row>
    <row r="24" ht="45.0" customHeight="true">
      <c r="A24" t="s" s="4">
        <v>198</v>
      </c>
      <c r="B24" t="s" s="4">
        <v>588</v>
      </c>
      <c r="C24" t="s" s="4">
        <v>581</v>
      </c>
      <c r="D24" t="s" s="4">
        <v>589</v>
      </c>
      <c r="E24" t="s" s="4">
        <v>590</v>
      </c>
      <c r="F24" t="s" s="4">
        <v>591</v>
      </c>
      <c r="G24" t="s" s="4">
        <v>66</v>
      </c>
    </row>
    <row r="25" ht="45.0" customHeight="true">
      <c r="A25" t="s" s="4">
        <v>204</v>
      </c>
      <c r="B25" t="s" s="4">
        <v>592</v>
      </c>
      <c r="C25" t="s" s="4">
        <v>593</v>
      </c>
      <c r="D25" t="s" s="4">
        <v>536</v>
      </c>
      <c r="E25" t="s" s="4">
        <v>594</v>
      </c>
      <c r="F25" t="s" s="4">
        <v>595</v>
      </c>
      <c r="G25" t="s" s="4">
        <v>66</v>
      </c>
    </row>
    <row r="26" ht="45.0" customHeight="true">
      <c r="A26" t="s" s="4">
        <v>210</v>
      </c>
      <c r="B26" t="s" s="4">
        <v>596</v>
      </c>
      <c r="C26" t="s" s="4">
        <v>562</v>
      </c>
      <c r="D26" t="s" s="4">
        <v>581</v>
      </c>
      <c r="E26" t="s" s="4">
        <v>597</v>
      </c>
      <c r="F26" t="s" s="4">
        <v>598</v>
      </c>
      <c r="G26" t="s" s="4">
        <v>66</v>
      </c>
    </row>
    <row r="27" ht="45.0" customHeight="true">
      <c r="A27" t="s" s="4">
        <v>215</v>
      </c>
      <c r="B27" t="s" s="4">
        <v>599</v>
      </c>
      <c r="C27" t="s" s="4">
        <v>540</v>
      </c>
      <c r="D27" t="s" s="4">
        <v>600</v>
      </c>
      <c r="E27" t="s" s="4">
        <v>529</v>
      </c>
      <c r="F27" t="s" s="4">
        <v>601</v>
      </c>
      <c r="G27" t="s" s="4">
        <v>66</v>
      </c>
    </row>
    <row r="28" ht="45.0" customHeight="true">
      <c r="A28" t="s" s="4">
        <v>220</v>
      </c>
      <c r="B28" t="s" s="4">
        <v>602</v>
      </c>
      <c r="C28" t="s" s="4">
        <v>56</v>
      </c>
      <c r="D28" t="s" s="4">
        <v>56</v>
      </c>
      <c r="E28" t="s" s="4">
        <v>519</v>
      </c>
      <c r="F28" t="s" s="4">
        <v>603</v>
      </c>
      <c r="G28" t="s" s="4">
        <v>66</v>
      </c>
    </row>
    <row r="29" ht="45.0" customHeight="true">
      <c r="A29" t="s" s="4">
        <v>225</v>
      </c>
      <c r="B29" t="s" s="4">
        <v>604</v>
      </c>
      <c r="C29" t="s" s="4">
        <v>605</v>
      </c>
      <c r="D29" t="s" s="4">
        <v>606</v>
      </c>
      <c r="E29" t="s" s="4">
        <v>529</v>
      </c>
      <c r="F29" t="s" s="4">
        <v>534</v>
      </c>
      <c r="G29" t="s" s="4">
        <v>66</v>
      </c>
    </row>
    <row r="30" ht="45.0" customHeight="true">
      <c r="A30" t="s" s="4">
        <v>232</v>
      </c>
      <c r="B30" t="s" s="4">
        <v>607</v>
      </c>
      <c r="C30" t="s" s="4">
        <v>608</v>
      </c>
      <c r="D30" t="s" s="4">
        <v>536</v>
      </c>
      <c r="E30" t="s" s="4">
        <v>519</v>
      </c>
      <c r="F30" t="s" s="4">
        <v>609</v>
      </c>
      <c r="G30" t="s" s="4">
        <v>66</v>
      </c>
    </row>
    <row r="31" ht="45.0" customHeight="true">
      <c r="A31" t="s" s="4">
        <v>238</v>
      </c>
      <c r="B31" t="s" s="4">
        <v>610</v>
      </c>
      <c r="C31" t="s" s="4">
        <v>611</v>
      </c>
      <c r="D31" t="s" s="4">
        <v>612</v>
      </c>
      <c r="E31" t="s" s="4">
        <v>613</v>
      </c>
      <c r="F31" t="s" s="4">
        <v>614</v>
      </c>
      <c r="G31" t="s" s="4">
        <v>66</v>
      </c>
    </row>
    <row r="32" ht="45.0" customHeight="true">
      <c r="A32" t="s" s="4">
        <v>244</v>
      </c>
      <c r="B32" t="s" s="4">
        <v>615</v>
      </c>
      <c r="C32" t="s" s="4">
        <v>616</v>
      </c>
      <c r="D32" t="s" s="4">
        <v>617</v>
      </c>
      <c r="E32" t="s" s="4">
        <v>618</v>
      </c>
      <c r="F32" t="s" s="4">
        <v>619</v>
      </c>
      <c r="G32" t="s" s="4">
        <v>66</v>
      </c>
    </row>
    <row r="33" ht="45.0" customHeight="true">
      <c r="A33" t="s" s="4">
        <v>249</v>
      </c>
      <c r="B33" t="s" s="4">
        <v>620</v>
      </c>
      <c r="C33" t="s" s="4">
        <v>517</v>
      </c>
      <c r="D33" t="s" s="4">
        <v>559</v>
      </c>
      <c r="E33" t="s" s="4">
        <v>529</v>
      </c>
      <c r="F33" t="s" s="4">
        <v>621</v>
      </c>
      <c r="G33" t="s" s="4">
        <v>66</v>
      </c>
    </row>
    <row r="34" ht="45.0" customHeight="true">
      <c r="A34" t="s" s="4">
        <v>252</v>
      </c>
      <c r="B34" t="s" s="4">
        <v>622</v>
      </c>
      <c r="C34" t="s" s="4">
        <v>623</v>
      </c>
      <c r="D34" t="s" s="4">
        <v>518</v>
      </c>
      <c r="E34" t="s" s="4">
        <v>519</v>
      </c>
      <c r="F34" t="s" s="4">
        <v>520</v>
      </c>
      <c r="G34" t="s" s="4">
        <v>60</v>
      </c>
    </row>
    <row r="35" ht="45.0" customHeight="true">
      <c r="A35" t="s" s="4">
        <v>256</v>
      </c>
      <c r="B35" t="s" s="4">
        <v>624</v>
      </c>
      <c r="C35" t="s" s="4">
        <v>576</v>
      </c>
      <c r="D35" t="s" s="4">
        <v>518</v>
      </c>
      <c r="E35" t="s" s="4">
        <v>529</v>
      </c>
      <c r="F35" t="s" s="4">
        <v>548</v>
      </c>
      <c r="G35" t="s" s="4">
        <v>625</v>
      </c>
    </row>
    <row r="36" ht="45.0" customHeight="true">
      <c r="A36" t="s" s="4">
        <v>259</v>
      </c>
      <c r="B36" t="s" s="4">
        <v>626</v>
      </c>
      <c r="C36" t="s" s="4">
        <v>571</v>
      </c>
      <c r="D36" t="s" s="4">
        <v>533</v>
      </c>
      <c r="E36" t="s" s="4">
        <v>519</v>
      </c>
      <c r="F36" t="s" s="4">
        <v>627</v>
      </c>
      <c r="G36" t="s" s="4">
        <v>161</v>
      </c>
    </row>
    <row r="37" ht="45.0" customHeight="true">
      <c r="A37" t="s" s="4">
        <v>262</v>
      </c>
      <c r="B37" t="s" s="4">
        <v>628</v>
      </c>
      <c r="C37" t="s" s="4">
        <v>527</v>
      </c>
      <c r="D37" t="s" s="4">
        <v>528</v>
      </c>
      <c r="E37" t="s" s="4">
        <v>529</v>
      </c>
      <c r="F37" t="s" s="4">
        <v>530</v>
      </c>
      <c r="G37" t="s" s="4">
        <v>66</v>
      </c>
    </row>
    <row r="38" ht="45.0" customHeight="true">
      <c r="A38" t="s" s="4">
        <v>264</v>
      </c>
      <c r="B38" t="s" s="4">
        <v>629</v>
      </c>
      <c r="C38" t="s" s="4">
        <v>630</v>
      </c>
      <c r="D38" t="s" s="4">
        <v>551</v>
      </c>
      <c r="E38" t="s" s="4">
        <v>519</v>
      </c>
      <c r="F38" t="s" s="4">
        <v>552</v>
      </c>
      <c r="G38" t="s" s="4">
        <v>631</v>
      </c>
    </row>
    <row r="39" ht="45.0" customHeight="true">
      <c r="A39" t="s" s="4">
        <v>269</v>
      </c>
      <c r="B39" t="s" s="4">
        <v>632</v>
      </c>
      <c r="C39" t="s" s="4">
        <v>633</v>
      </c>
      <c r="D39" t="s" s="4">
        <v>634</v>
      </c>
      <c r="E39" t="s" s="4">
        <v>529</v>
      </c>
      <c r="F39" t="s" s="4">
        <v>534</v>
      </c>
      <c r="G39" t="s" s="4">
        <v>66</v>
      </c>
    </row>
    <row r="40" ht="45.0" customHeight="true">
      <c r="A40" t="s" s="4">
        <v>271</v>
      </c>
      <c r="B40" t="s" s="4">
        <v>635</v>
      </c>
      <c r="C40" t="s" s="4">
        <v>636</v>
      </c>
      <c r="D40" t="s" s="4">
        <v>589</v>
      </c>
      <c r="E40" t="s" s="4">
        <v>637</v>
      </c>
      <c r="F40" t="s" s="4">
        <v>638</v>
      </c>
      <c r="G40" t="s" s="4">
        <v>66</v>
      </c>
    </row>
    <row r="41" ht="45.0" customHeight="true">
      <c r="A41" t="s" s="4">
        <v>274</v>
      </c>
      <c r="B41" t="s" s="4">
        <v>639</v>
      </c>
      <c r="C41" t="s" s="4">
        <v>539</v>
      </c>
      <c r="D41" t="s" s="4">
        <v>540</v>
      </c>
      <c r="E41" t="s" s="4">
        <v>529</v>
      </c>
      <c r="F41" t="s" s="4">
        <v>541</v>
      </c>
      <c r="G41" t="s" s="4">
        <v>66</v>
      </c>
    </row>
    <row r="42" ht="45.0" customHeight="true">
      <c r="A42" t="s" s="4">
        <v>276</v>
      </c>
      <c r="B42" t="s" s="4">
        <v>640</v>
      </c>
      <c r="C42" t="s" s="4">
        <v>543</v>
      </c>
      <c r="D42" t="s" s="4">
        <v>544</v>
      </c>
      <c r="E42" t="s" s="4">
        <v>545</v>
      </c>
      <c r="F42" t="s" s="4">
        <v>546</v>
      </c>
      <c r="G42" t="s" s="4">
        <v>66</v>
      </c>
    </row>
    <row r="43" ht="45.0" customHeight="true">
      <c r="A43" t="s" s="4">
        <v>282</v>
      </c>
      <c r="B43" t="s" s="4">
        <v>641</v>
      </c>
      <c r="C43" t="s" s="4">
        <v>642</v>
      </c>
      <c r="D43" t="s" s="4">
        <v>576</v>
      </c>
      <c r="E43" t="s" s="4">
        <v>529</v>
      </c>
      <c r="F43" t="s" s="4">
        <v>534</v>
      </c>
      <c r="G43" t="s" s="4">
        <v>66</v>
      </c>
    </row>
    <row r="44" ht="45.0" customHeight="true">
      <c r="A44" t="s" s="4">
        <v>285</v>
      </c>
      <c r="B44" t="s" s="4">
        <v>643</v>
      </c>
      <c r="C44" t="s" s="4">
        <v>554</v>
      </c>
      <c r="D44" t="s" s="4">
        <v>555</v>
      </c>
      <c r="E44" t="s" s="4">
        <v>529</v>
      </c>
      <c r="F44" t="s" s="4">
        <v>556</v>
      </c>
      <c r="G44" t="s" s="4">
        <v>66</v>
      </c>
    </row>
    <row r="45" ht="45.0" customHeight="true">
      <c r="A45" t="s" s="4">
        <v>287</v>
      </c>
      <c r="B45" t="s" s="4">
        <v>644</v>
      </c>
      <c r="C45" t="s" s="4">
        <v>558</v>
      </c>
      <c r="D45" t="s" s="4">
        <v>559</v>
      </c>
      <c r="E45" t="s" s="4">
        <v>529</v>
      </c>
      <c r="F45" t="s" s="4">
        <v>560</v>
      </c>
      <c r="G45" t="s" s="4">
        <v>66</v>
      </c>
    </row>
    <row r="46" ht="45.0" customHeight="true">
      <c r="A46" t="s" s="4">
        <v>290</v>
      </c>
      <c r="B46" t="s" s="4">
        <v>645</v>
      </c>
      <c r="C46" t="s" s="4">
        <v>562</v>
      </c>
      <c r="D46" t="s" s="4">
        <v>563</v>
      </c>
      <c r="E46" t="s" s="4">
        <v>564</v>
      </c>
      <c r="F46" t="s" s="4">
        <v>565</v>
      </c>
      <c r="G46" t="s" s="4">
        <v>66</v>
      </c>
    </row>
    <row r="47" ht="45.0" customHeight="true">
      <c r="A47" t="s" s="4">
        <v>292</v>
      </c>
      <c r="B47" t="s" s="4">
        <v>646</v>
      </c>
      <c r="C47" t="s" s="4">
        <v>517</v>
      </c>
      <c r="D47" t="s" s="4">
        <v>559</v>
      </c>
      <c r="E47" t="s" s="4">
        <v>529</v>
      </c>
      <c r="F47" t="s" s="4">
        <v>621</v>
      </c>
      <c r="G47" t="s" s="4">
        <v>66</v>
      </c>
    </row>
    <row r="48" ht="45.0" customHeight="true">
      <c r="A48" t="s" s="4">
        <v>298</v>
      </c>
      <c r="B48" t="s" s="4">
        <v>647</v>
      </c>
      <c r="C48" t="s" s="4">
        <v>648</v>
      </c>
      <c r="D48" t="s" s="4">
        <v>576</v>
      </c>
      <c r="E48" t="s" s="4">
        <v>529</v>
      </c>
      <c r="F48" t="s" s="4">
        <v>534</v>
      </c>
      <c r="G48" t="s" s="4">
        <v>66</v>
      </c>
    </row>
    <row r="49" ht="45.0" customHeight="true">
      <c r="A49" t="s" s="4">
        <v>304</v>
      </c>
      <c r="B49" t="s" s="4">
        <v>649</v>
      </c>
      <c r="C49" t="s" s="4">
        <v>650</v>
      </c>
      <c r="D49" t="s" s="4">
        <v>589</v>
      </c>
      <c r="E49" t="s" s="4">
        <v>651</v>
      </c>
      <c r="F49" t="s" s="4">
        <v>652</v>
      </c>
      <c r="G49" t="s" s="4">
        <v>66</v>
      </c>
    </row>
    <row r="50" ht="45.0" customHeight="true">
      <c r="A50" t="s" s="4">
        <v>309</v>
      </c>
      <c r="B50" t="s" s="4">
        <v>653</v>
      </c>
      <c r="C50" t="s" s="4">
        <v>654</v>
      </c>
      <c r="D50" t="s" s="4">
        <v>655</v>
      </c>
      <c r="E50" t="s" s="4">
        <v>529</v>
      </c>
      <c r="F50" t="s" s="4">
        <v>534</v>
      </c>
      <c r="G50" t="s" s="4">
        <v>66</v>
      </c>
    </row>
    <row r="51" ht="45.0" customHeight="true">
      <c r="A51" t="s" s="4">
        <v>315</v>
      </c>
      <c r="B51" t="s" s="4">
        <v>656</v>
      </c>
      <c r="C51" t="s" s="4">
        <v>562</v>
      </c>
      <c r="D51" t="s" s="4">
        <v>657</v>
      </c>
      <c r="E51" t="s" s="4">
        <v>529</v>
      </c>
      <c r="F51" t="s" s="4">
        <v>534</v>
      </c>
      <c r="G51" t="s" s="4">
        <v>66</v>
      </c>
    </row>
    <row r="52" ht="45.0" customHeight="true">
      <c r="A52" t="s" s="4">
        <v>321</v>
      </c>
      <c r="B52" t="s" s="4">
        <v>658</v>
      </c>
      <c r="C52" t="s" s="4">
        <v>659</v>
      </c>
      <c r="D52" t="s" s="4">
        <v>612</v>
      </c>
      <c r="E52" t="s" s="4">
        <v>660</v>
      </c>
      <c r="F52" t="s" s="4">
        <v>661</v>
      </c>
      <c r="G52" t="s" s="4">
        <v>66</v>
      </c>
    </row>
    <row r="53" ht="45.0" customHeight="true">
      <c r="A53" t="s" s="4">
        <v>323</v>
      </c>
      <c r="B53" t="s" s="4">
        <v>662</v>
      </c>
      <c r="C53" t="s" s="4">
        <v>580</v>
      </c>
      <c r="D53" t="s" s="4">
        <v>581</v>
      </c>
      <c r="E53" t="s" s="4">
        <v>582</v>
      </c>
      <c r="F53" t="s" s="4">
        <v>583</v>
      </c>
      <c r="G53" t="s" s="4">
        <v>66</v>
      </c>
    </row>
    <row r="54" ht="45.0" customHeight="true">
      <c r="A54" t="s" s="4">
        <v>325</v>
      </c>
      <c r="B54" t="s" s="4">
        <v>663</v>
      </c>
      <c r="C54" t="s" s="4">
        <v>544</v>
      </c>
      <c r="D54" t="s" s="4">
        <v>585</v>
      </c>
      <c r="E54" t="s" s="4">
        <v>529</v>
      </c>
      <c r="F54" t="s" s="4">
        <v>534</v>
      </c>
      <c r="G54" t="s" s="4">
        <v>66</v>
      </c>
    </row>
    <row r="55" ht="45.0" customHeight="true">
      <c r="A55" t="s" s="4">
        <v>327</v>
      </c>
      <c r="B55" t="s" s="4">
        <v>664</v>
      </c>
      <c r="C55" t="s" s="4">
        <v>527</v>
      </c>
      <c r="D55" t="s" s="4">
        <v>587</v>
      </c>
      <c r="E55" t="s" s="4">
        <v>529</v>
      </c>
      <c r="F55" t="s" s="4">
        <v>534</v>
      </c>
      <c r="G55" t="s" s="4">
        <v>66</v>
      </c>
    </row>
    <row r="56" ht="45.0" customHeight="true">
      <c r="A56" t="s" s="4">
        <v>329</v>
      </c>
      <c r="B56" t="s" s="4">
        <v>665</v>
      </c>
      <c r="C56" t="s" s="4">
        <v>581</v>
      </c>
      <c r="D56" t="s" s="4">
        <v>589</v>
      </c>
      <c r="E56" t="s" s="4">
        <v>590</v>
      </c>
      <c r="F56" t="s" s="4">
        <v>591</v>
      </c>
      <c r="G56" t="s" s="4">
        <v>66</v>
      </c>
    </row>
    <row r="57" ht="45.0" customHeight="true">
      <c r="A57" t="s" s="4">
        <v>334</v>
      </c>
      <c r="B57" t="s" s="4">
        <v>666</v>
      </c>
      <c r="C57" t="s" s="4">
        <v>667</v>
      </c>
      <c r="D57" t="s" s="4">
        <v>612</v>
      </c>
      <c r="E57" t="s" s="4">
        <v>668</v>
      </c>
      <c r="F57" t="s" s="4">
        <v>669</v>
      </c>
      <c r="G57" t="s" s="4">
        <v>66</v>
      </c>
    </row>
    <row r="58" ht="45.0" customHeight="true">
      <c r="A58" t="s" s="4">
        <v>336</v>
      </c>
      <c r="B58" t="s" s="4">
        <v>670</v>
      </c>
      <c r="C58" t="s" s="4">
        <v>562</v>
      </c>
      <c r="D58" t="s" s="4">
        <v>581</v>
      </c>
      <c r="E58" t="s" s="4">
        <v>597</v>
      </c>
      <c r="F58" t="s" s="4">
        <v>598</v>
      </c>
      <c r="G58" t="s" s="4">
        <v>66</v>
      </c>
    </row>
    <row r="59" ht="45.0" customHeight="true">
      <c r="A59" t="s" s="4">
        <v>339</v>
      </c>
      <c r="B59" t="s" s="4">
        <v>671</v>
      </c>
      <c r="C59" t="s" s="4">
        <v>540</v>
      </c>
      <c r="D59" t="s" s="4">
        <v>600</v>
      </c>
      <c r="E59" t="s" s="4">
        <v>529</v>
      </c>
      <c r="F59" t="s" s="4">
        <v>601</v>
      </c>
      <c r="G59" t="s" s="4">
        <v>66</v>
      </c>
    </row>
    <row r="60" ht="45.0" customHeight="true">
      <c r="A60" t="s" s="4">
        <v>341</v>
      </c>
      <c r="B60" t="s" s="4">
        <v>672</v>
      </c>
      <c r="C60" t="s" s="4">
        <v>420</v>
      </c>
      <c r="D60" t="s" s="4">
        <v>246</v>
      </c>
      <c r="E60" t="s" s="4">
        <v>673</v>
      </c>
      <c r="F60" t="s" s="4">
        <v>534</v>
      </c>
      <c r="G60" t="s" s="4">
        <v>674</v>
      </c>
    </row>
    <row r="61" ht="45.0" customHeight="true">
      <c r="A61" t="s" s="4">
        <v>343</v>
      </c>
      <c r="B61" t="s" s="4">
        <v>675</v>
      </c>
      <c r="C61" t="s" s="4">
        <v>605</v>
      </c>
      <c r="D61" t="s" s="4">
        <v>606</v>
      </c>
      <c r="E61" t="s" s="4">
        <v>529</v>
      </c>
      <c r="F61" t="s" s="4">
        <v>534</v>
      </c>
      <c r="G61" t="s" s="4">
        <v>66</v>
      </c>
    </row>
    <row r="62" ht="45.0" customHeight="true">
      <c r="A62" t="s" s="4">
        <v>345</v>
      </c>
      <c r="B62" t="s" s="4">
        <v>676</v>
      </c>
      <c r="C62" t="s" s="4">
        <v>532</v>
      </c>
      <c r="D62" t="s" s="4">
        <v>533</v>
      </c>
      <c r="E62" t="s" s="4">
        <v>529</v>
      </c>
      <c r="F62" t="s" s="4">
        <v>677</v>
      </c>
      <c r="G62" t="s" s="4">
        <v>678</v>
      </c>
    </row>
    <row r="63" ht="45.0" customHeight="true">
      <c r="A63" t="s" s="4">
        <v>347</v>
      </c>
      <c r="B63" t="s" s="4">
        <v>679</v>
      </c>
      <c r="C63" t="s" s="4">
        <v>611</v>
      </c>
      <c r="D63" t="s" s="4">
        <v>612</v>
      </c>
      <c r="E63" t="s" s="4">
        <v>613</v>
      </c>
      <c r="F63" t="s" s="4">
        <v>614</v>
      </c>
      <c r="G63" t="s" s="4">
        <v>66</v>
      </c>
    </row>
    <row r="64" ht="45.0" customHeight="true">
      <c r="A64" t="s" s="4">
        <v>349</v>
      </c>
      <c r="B64" t="s" s="4">
        <v>680</v>
      </c>
      <c r="C64" t="s" s="4">
        <v>616</v>
      </c>
      <c r="D64" t="s" s="4">
        <v>617</v>
      </c>
      <c r="E64" t="s" s="4">
        <v>618</v>
      </c>
      <c r="F64" t="s" s="4">
        <v>619</v>
      </c>
      <c r="G64" t="s" s="4">
        <v>66</v>
      </c>
    </row>
    <row r="65" ht="45.0" customHeight="true">
      <c r="A65" t="s" s="4">
        <v>355</v>
      </c>
      <c r="B65" t="s" s="4">
        <v>681</v>
      </c>
      <c r="C65" t="s" s="4">
        <v>682</v>
      </c>
      <c r="D65" t="s" s="4">
        <v>559</v>
      </c>
      <c r="E65" t="s" s="4">
        <v>529</v>
      </c>
      <c r="F65" t="s" s="4">
        <v>683</v>
      </c>
      <c r="G65" t="s" s="4">
        <v>66</v>
      </c>
    </row>
    <row r="66" ht="45.0" customHeight="true">
      <c r="A66" t="s" s="4">
        <v>357</v>
      </c>
      <c r="B66" t="s" s="4">
        <v>684</v>
      </c>
      <c r="C66" t="s" s="4">
        <v>648</v>
      </c>
      <c r="D66" t="s" s="4">
        <v>576</v>
      </c>
      <c r="E66" t="s" s="4">
        <v>529</v>
      </c>
      <c r="F66" t="s" s="4">
        <v>534</v>
      </c>
      <c r="G66" t="s" s="4">
        <v>66</v>
      </c>
    </row>
    <row r="67" ht="45.0" customHeight="true">
      <c r="A67" t="s" s="4">
        <v>359</v>
      </c>
      <c r="B67" t="s" s="4">
        <v>685</v>
      </c>
      <c r="C67" t="s" s="4">
        <v>650</v>
      </c>
      <c r="D67" t="s" s="4">
        <v>589</v>
      </c>
      <c r="E67" t="s" s="4">
        <v>651</v>
      </c>
      <c r="F67" t="s" s="4">
        <v>652</v>
      </c>
      <c r="G67" t="s" s="4">
        <v>66</v>
      </c>
    </row>
    <row r="68" ht="45.0" customHeight="true">
      <c r="A68" t="s" s="4">
        <v>361</v>
      </c>
      <c r="B68" t="s" s="4">
        <v>686</v>
      </c>
      <c r="C68" t="s" s="4">
        <v>654</v>
      </c>
      <c r="D68" t="s" s="4">
        <v>655</v>
      </c>
      <c r="E68" t="s" s="4">
        <v>529</v>
      </c>
      <c r="F68" t="s" s="4">
        <v>534</v>
      </c>
      <c r="G68" t="s" s="4">
        <v>66</v>
      </c>
    </row>
    <row r="69" ht="45.0" customHeight="true">
      <c r="A69" t="s" s="4">
        <v>363</v>
      </c>
      <c r="B69" t="s" s="4">
        <v>687</v>
      </c>
      <c r="C69" t="s" s="4">
        <v>562</v>
      </c>
      <c r="D69" t="s" s="4">
        <v>657</v>
      </c>
      <c r="E69" t="s" s="4">
        <v>529</v>
      </c>
      <c r="F69" t="s" s="4">
        <v>534</v>
      </c>
      <c r="G69" t="s" s="4">
        <v>66</v>
      </c>
    </row>
    <row r="70" ht="45.0" customHeight="true">
      <c r="A70" t="s" s="4">
        <v>365</v>
      </c>
      <c r="B70" t="s" s="4">
        <v>688</v>
      </c>
      <c r="C70" t="s" s="4">
        <v>659</v>
      </c>
      <c r="D70" t="s" s="4">
        <v>612</v>
      </c>
      <c r="E70" t="s" s="4">
        <v>660</v>
      </c>
      <c r="F70" t="s" s="4">
        <v>661</v>
      </c>
      <c r="G70" t="s" s="4">
        <v>66</v>
      </c>
    </row>
    <row r="71" ht="45.0" customHeight="true">
      <c r="A71" t="s" s="4">
        <v>367</v>
      </c>
      <c r="B71" t="s" s="4">
        <v>689</v>
      </c>
      <c r="C71" t="s" s="4">
        <v>580</v>
      </c>
      <c r="D71" t="s" s="4">
        <v>581</v>
      </c>
      <c r="E71" t="s" s="4">
        <v>582</v>
      </c>
      <c r="F71" t="s" s="4">
        <v>583</v>
      </c>
      <c r="G71" t="s" s="4">
        <v>66</v>
      </c>
    </row>
    <row r="72" ht="45.0" customHeight="true">
      <c r="A72" t="s" s="4">
        <v>369</v>
      </c>
      <c r="B72" t="s" s="4">
        <v>690</v>
      </c>
      <c r="C72" t="s" s="4">
        <v>544</v>
      </c>
      <c r="D72" t="s" s="4">
        <v>585</v>
      </c>
      <c r="E72" t="s" s="4">
        <v>529</v>
      </c>
      <c r="F72" t="s" s="4">
        <v>534</v>
      </c>
      <c r="G72" t="s" s="4">
        <v>66</v>
      </c>
    </row>
    <row r="73" ht="45.0" customHeight="true">
      <c r="A73" t="s" s="4">
        <v>371</v>
      </c>
      <c r="B73" t="s" s="4">
        <v>691</v>
      </c>
      <c r="C73" t="s" s="4">
        <v>527</v>
      </c>
      <c r="D73" t="s" s="4">
        <v>587</v>
      </c>
      <c r="E73" t="s" s="4">
        <v>529</v>
      </c>
      <c r="F73" t="s" s="4">
        <v>534</v>
      </c>
      <c r="G73" t="s" s="4">
        <v>66</v>
      </c>
    </row>
    <row r="74" ht="45.0" customHeight="true">
      <c r="A74" t="s" s="4">
        <v>373</v>
      </c>
      <c r="B74" t="s" s="4">
        <v>692</v>
      </c>
      <c r="C74" t="s" s="4">
        <v>581</v>
      </c>
      <c r="D74" t="s" s="4">
        <v>589</v>
      </c>
      <c r="E74" t="s" s="4">
        <v>590</v>
      </c>
      <c r="F74" t="s" s="4">
        <v>591</v>
      </c>
      <c r="G74" t="s" s="4">
        <v>66</v>
      </c>
    </row>
    <row r="75" ht="45.0" customHeight="true">
      <c r="A75" t="s" s="4">
        <v>375</v>
      </c>
      <c r="B75" t="s" s="4">
        <v>693</v>
      </c>
      <c r="C75" t="s" s="4">
        <v>667</v>
      </c>
      <c r="D75" t="s" s="4">
        <v>612</v>
      </c>
      <c r="E75" t="s" s="4">
        <v>668</v>
      </c>
      <c r="F75" t="s" s="4">
        <v>669</v>
      </c>
      <c r="G75" t="s" s="4">
        <v>66</v>
      </c>
    </row>
    <row r="76" ht="45.0" customHeight="true">
      <c r="A76" t="s" s="4">
        <v>377</v>
      </c>
      <c r="B76" t="s" s="4">
        <v>694</v>
      </c>
      <c r="C76" t="s" s="4">
        <v>562</v>
      </c>
      <c r="D76" t="s" s="4">
        <v>581</v>
      </c>
      <c r="E76" t="s" s="4">
        <v>597</v>
      </c>
      <c r="F76" t="s" s="4">
        <v>598</v>
      </c>
      <c r="G76" t="s" s="4">
        <v>66</v>
      </c>
    </row>
    <row r="77" ht="45.0" customHeight="true">
      <c r="A77" t="s" s="4">
        <v>379</v>
      </c>
      <c r="B77" t="s" s="4">
        <v>695</v>
      </c>
      <c r="C77" t="s" s="4">
        <v>540</v>
      </c>
      <c r="D77" t="s" s="4">
        <v>600</v>
      </c>
      <c r="E77" t="s" s="4">
        <v>529</v>
      </c>
      <c r="F77" t="s" s="4">
        <v>601</v>
      </c>
      <c r="G77" t="s" s="4">
        <v>66</v>
      </c>
    </row>
    <row r="78" ht="45.0" customHeight="true">
      <c r="A78" t="s" s="4">
        <v>381</v>
      </c>
      <c r="B78" t="s" s="4">
        <v>696</v>
      </c>
      <c r="C78" t="s" s="4">
        <v>576</v>
      </c>
      <c r="D78" t="s" s="4">
        <v>551</v>
      </c>
      <c r="E78" t="s" s="4">
        <v>577</v>
      </c>
      <c r="F78" t="s" s="4">
        <v>534</v>
      </c>
      <c r="G78" t="s" s="4">
        <v>66</v>
      </c>
    </row>
    <row r="79" ht="45.0" customHeight="true">
      <c r="A79" t="s" s="4">
        <v>383</v>
      </c>
      <c r="B79" t="s" s="4">
        <v>697</v>
      </c>
      <c r="C79" t="s" s="4">
        <v>605</v>
      </c>
      <c r="D79" t="s" s="4">
        <v>606</v>
      </c>
      <c r="E79" t="s" s="4">
        <v>529</v>
      </c>
      <c r="F79" t="s" s="4">
        <v>534</v>
      </c>
      <c r="G79" t="s" s="4">
        <v>66</v>
      </c>
    </row>
    <row r="80" ht="45.0" customHeight="true">
      <c r="A80" t="s" s="4">
        <v>385</v>
      </c>
      <c r="B80" t="s" s="4">
        <v>698</v>
      </c>
      <c r="C80" t="s" s="4">
        <v>532</v>
      </c>
      <c r="D80" t="s" s="4">
        <v>533</v>
      </c>
      <c r="E80" t="s" s="4">
        <v>529</v>
      </c>
      <c r="F80" t="s" s="4">
        <v>534</v>
      </c>
      <c r="G80" t="s" s="4">
        <v>66</v>
      </c>
    </row>
    <row r="81" ht="45.0" customHeight="true">
      <c r="A81" t="s" s="4">
        <v>387</v>
      </c>
      <c r="B81" t="s" s="4">
        <v>699</v>
      </c>
      <c r="C81" t="s" s="4">
        <v>611</v>
      </c>
      <c r="D81" t="s" s="4">
        <v>612</v>
      </c>
      <c r="E81" t="s" s="4">
        <v>613</v>
      </c>
      <c r="F81" t="s" s="4">
        <v>614</v>
      </c>
      <c r="G81" t="s" s="4">
        <v>66</v>
      </c>
    </row>
    <row r="82" ht="45.0" customHeight="true">
      <c r="A82" t="s" s="4">
        <v>389</v>
      </c>
      <c r="B82" t="s" s="4">
        <v>700</v>
      </c>
      <c r="C82" t="s" s="4">
        <v>616</v>
      </c>
      <c r="D82" t="s" s="4">
        <v>617</v>
      </c>
      <c r="E82" t="s" s="4">
        <v>618</v>
      </c>
      <c r="F82" t="s" s="4">
        <v>619</v>
      </c>
      <c r="G82" t="s" s="4">
        <v>66</v>
      </c>
    </row>
    <row r="83" ht="45.0" customHeight="true">
      <c r="A83" t="s" s="4">
        <v>391</v>
      </c>
      <c r="B83" t="s" s="4">
        <v>701</v>
      </c>
      <c r="C83" t="s" s="4">
        <v>682</v>
      </c>
      <c r="D83" t="s" s="4">
        <v>559</v>
      </c>
      <c r="E83" t="s" s="4">
        <v>529</v>
      </c>
      <c r="F83" t="s" s="4">
        <v>683</v>
      </c>
      <c r="G83" t="s" s="4">
        <v>66</v>
      </c>
    </row>
    <row r="84" ht="45.0" customHeight="true">
      <c r="A84" t="s" s="4">
        <v>394</v>
      </c>
      <c r="B84" t="s" s="4">
        <v>702</v>
      </c>
      <c r="C84" t="s" s="4">
        <v>703</v>
      </c>
      <c r="D84" t="s" s="4">
        <v>704</v>
      </c>
      <c r="E84" t="s" s="4">
        <v>705</v>
      </c>
      <c r="F84" t="s" s="4">
        <v>706</v>
      </c>
      <c r="G84" t="s" s="4">
        <v>66</v>
      </c>
    </row>
    <row r="85" ht="45.0" customHeight="true">
      <c r="A85" t="s" s="4">
        <v>396</v>
      </c>
      <c r="B85" t="s" s="4">
        <v>707</v>
      </c>
      <c r="C85" t="s" s="4">
        <v>571</v>
      </c>
      <c r="D85" t="s" s="4">
        <v>533</v>
      </c>
      <c r="E85" t="s" s="4">
        <v>519</v>
      </c>
      <c r="F85" t="s" s="4">
        <v>708</v>
      </c>
      <c r="G85" t="s" s="4">
        <v>66</v>
      </c>
    </row>
    <row r="86" ht="45.0" customHeight="true">
      <c r="A86" t="s" s="4">
        <v>399</v>
      </c>
      <c r="B86" t="s" s="4">
        <v>709</v>
      </c>
      <c r="C86" t="s" s="4">
        <v>527</v>
      </c>
      <c r="D86" t="s" s="4">
        <v>528</v>
      </c>
      <c r="E86" t="s" s="4">
        <v>529</v>
      </c>
      <c r="F86" t="s" s="4">
        <v>530</v>
      </c>
      <c r="G86" t="s" s="4">
        <v>66</v>
      </c>
    </row>
    <row r="87" ht="45.0" customHeight="true">
      <c r="A87" t="s" s="4">
        <v>401</v>
      </c>
      <c r="B87" t="s" s="4">
        <v>710</v>
      </c>
      <c r="C87" t="s" s="4">
        <v>550</v>
      </c>
      <c r="D87" t="s" s="4">
        <v>551</v>
      </c>
      <c r="E87" t="s" s="4">
        <v>519</v>
      </c>
      <c r="F87" t="s" s="4">
        <v>711</v>
      </c>
      <c r="G87" t="s" s="4">
        <v>66</v>
      </c>
    </row>
    <row r="88" ht="45.0" customHeight="true">
      <c r="A88" t="s" s="4">
        <v>403</v>
      </c>
      <c r="B88" t="s" s="4">
        <v>712</v>
      </c>
      <c r="C88" t="s" s="4">
        <v>633</v>
      </c>
      <c r="D88" t="s" s="4">
        <v>634</v>
      </c>
      <c r="E88" t="s" s="4">
        <v>529</v>
      </c>
      <c r="F88" t="s" s="4">
        <v>534</v>
      </c>
      <c r="G88" t="s" s="4">
        <v>66</v>
      </c>
    </row>
    <row r="89" ht="45.0" customHeight="true">
      <c r="A89" t="s" s="4">
        <v>405</v>
      </c>
      <c r="B89" t="s" s="4">
        <v>713</v>
      </c>
      <c r="C89" t="s" s="4">
        <v>636</v>
      </c>
      <c r="D89" t="s" s="4">
        <v>589</v>
      </c>
      <c r="E89" t="s" s="4">
        <v>637</v>
      </c>
      <c r="F89" t="s" s="4">
        <v>638</v>
      </c>
      <c r="G89" t="s" s="4">
        <v>66</v>
      </c>
    </row>
    <row r="90" ht="45.0" customHeight="true">
      <c r="A90" t="s" s="4">
        <v>407</v>
      </c>
      <c r="B90" t="s" s="4">
        <v>714</v>
      </c>
      <c r="C90" t="s" s="4">
        <v>539</v>
      </c>
      <c r="D90" t="s" s="4">
        <v>540</v>
      </c>
      <c r="E90" t="s" s="4">
        <v>529</v>
      </c>
      <c r="F90" t="s" s="4">
        <v>541</v>
      </c>
      <c r="G90" t="s" s="4">
        <v>66</v>
      </c>
    </row>
    <row r="91" ht="45.0" customHeight="true">
      <c r="A91" t="s" s="4">
        <v>409</v>
      </c>
      <c r="B91" t="s" s="4">
        <v>715</v>
      </c>
      <c r="C91" t="s" s="4">
        <v>543</v>
      </c>
      <c r="D91" t="s" s="4">
        <v>544</v>
      </c>
      <c r="E91" t="s" s="4">
        <v>545</v>
      </c>
      <c r="F91" t="s" s="4">
        <v>546</v>
      </c>
      <c r="G91" t="s" s="4">
        <v>66</v>
      </c>
    </row>
    <row r="92" ht="45.0" customHeight="true">
      <c r="A92" t="s" s="4">
        <v>411</v>
      </c>
      <c r="B92" t="s" s="4">
        <v>716</v>
      </c>
      <c r="C92" t="s" s="4">
        <v>642</v>
      </c>
      <c r="D92" t="s" s="4">
        <v>576</v>
      </c>
      <c r="E92" t="s" s="4">
        <v>529</v>
      </c>
      <c r="F92" t="s" s="4">
        <v>534</v>
      </c>
      <c r="G92" t="s" s="4">
        <v>66</v>
      </c>
    </row>
    <row r="93" ht="45.0" customHeight="true">
      <c r="A93" t="s" s="4">
        <v>413</v>
      </c>
      <c r="B93" t="s" s="4">
        <v>717</v>
      </c>
      <c r="C93" t="s" s="4">
        <v>554</v>
      </c>
      <c r="D93" t="s" s="4">
        <v>555</v>
      </c>
      <c r="E93" t="s" s="4">
        <v>529</v>
      </c>
      <c r="F93" t="s" s="4">
        <v>556</v>
      </c>
      <c r="G93" t="s" s="4">
        <v>66</v>
      </c>
    </row>
    <row r="94" ht="45.0" customHeight="true">
      <c r="A94" t="s" s="4">
        <v>416</v>
      </c>
      <c r="B94" t="s" s="4">
        <v>718</v>
      </c>
      <c r="C94" t="s" s="4">
        <v>558</v>
      </c>
      <c r="D94" t="s" s="4">
        <v>559</v>
      </c>
      <c r="E94" t="s" s="4">
        <v>529</v>
      </c>
      <c r="F94" t="s" s="4">
        <v>560</v>
      </c>
      <c r="G94" t="s" s="4">
        <v>66</v>
      </c>
    </row>
    <row r="95" ht="45.0" customHeight="true">
      <c r="A95" t="s" s="4">
        <v>418</v>
      </c>
      <c r="B95" t="s" s="4">
        <v>719</v>
      </c>
      <c r="C95" t="s" s="4">
        <v>562</v>
      </c>
      <c r="D95" t="s" s="4">
        <v>563</v>
      </c>
      <c r="E95" t="s" s="4">
        <v>564</v>
      </c>
      <c r="F95" t="s" s="4">
        <v>565</v>
      </c>
      <c r="G95" t="s" s="4">
        <v>66</v>
      </c>
    </row>
    <row r="96" ht="45.0" customHeight="true">
      <c r="A96" t="s" s="4">
        <v>422</v>
      </c>
      <c r="B96" t="s" s="4">
        <v>720</v>
      </c>
      <c r="C96" t="s" s="4">
        <v>682</v>
      </c>
      <c r="D96" t="s" s="4">
        <v>559</v>
      </c>
      <c r="E96" t="s" s="4">
        <v>529</v>
      </c>
      <c r="F96" t="s" s="4">
        <v>683</v>
      </c>
      <c r="G96" t="s" s="4">
        <v>66</v>
      </c>
    </row>
    <row r="97" ht="45.0" customHeight="true">
      <c r="A97" t="s" s="4">
        <v>425</v>
      </c>
      <c r="B97" t="s" s="4">
        <v>721</v>
      </c>
      <c r="C97" t="s" s="4">
        <v>616</v>
      </c>
      <c r="D97" t="s" s="4">
        <v>617</v>
      </c>
      <c r="E97" t="s" s="4">
        <v>618</v>
      </c>
      <c r="F97" t="s" s="4">
        <v>619</v>
      </c>
      <c r="G97" t="s" s="4">
        <v>66</v>
      </c>
    </row>
    <row r="98" ht="45.0" customHeight="true">
      <c r="A98" t="s" s="4">
        <v>427</v>
      </c>
      <c r="B98" t="s" s="4">
        <v>722</v>
      </c>
      <c r="C98" t="s" s="4">
        <v>611</v>
      </c>
      <c r="D98" t="s" s="4">
        <v>612</v>
      </c>
      <c r="E98" t="s" s="4">
        <v>613</v>
      </c>
      <c r="F98" t="s" s="4">
        <v>614</v>
      </c>
      <c r="G98" t="s" s="4">
        <v>66</v>
      </c>
    </row>
    <row r="99" ht="45.0" customHeight="true">
      <c r="A99" t="s" s="4">
        <v>432</v>
      </c>
      <c r="B99" t="s" s="4">
        <v>723</v>
      </c>
      <c r="C99" t="s" s="4">
        <v>724</v>
      </c>
      <c r="D99" t="s" s="4">
        <v>532</v>
      </c>
      <c r="E99" t="s" s="4">
        <v>725</v>
      </c>
      <c r="F99" t="s" s="4">
        <v>726</v>
      </c>
      <c r="G99" t="s" s="4">
        <v>66</v>
      </c>
    </row>
    <row r="100" ht="45.0" customHeight="true">
      <c r="A100" t="s" s="4">
        <v>434</v>
      </c>
      <c r="B100" t="s" s="4">
        <v>727</v>
      </c>
      <c r="C100" t="s" s="4">
        <v>605</v>
      </c>
      <c r="D100" t="s" s="4">
        <v>606</v>
      </c>
      <c r="E100" t="s" s="4">
        <v>529</v>
      </c>
      <c r="F100" t="s" s="4">
        <v>534</v>
      </c>
      <c r="G100" t="s" s="4">
        <v>66</v>
      </c>
    </row>
    <row r="101" ht="45.0" customHeight="true">
      <c r="A101" t="s" s="4">
        <v>439</v>
      </c>
      <c r="B101" t="s" s="4">
        <v>728</v>
      </c>
      <c r="C101" t="s" s="4">
        <v>729</v>
      </c>
      <c r="D101" t="s" s="4">
        <v>612</v>
      </c>
      <c r="E101" t="s" s="4">
        <v>730</v>
      </c>
      <c r="F101" t="s" s="4">
        <v>731</v>
      </c>
      <c r="G101" t="s" s="4">
        <v>66</v>
      </c>
    </row>
    <row r="102" ht="45.0" customHeight="true">
      <c r="A102" t="s" s="4">
        <v>441</v>
      </c>
      <c r="B102" t="s" s="4">
        <v>732</v>
      </c>
      <c r="C102" t="s" s="4">
        <v>540</v>
      </c>
      <c r="D102" t="s" s="4">
        <v>600</v>
      </c>
      <c r="E102" t="s" s="4">
        <v>529</v>
      </c>
      <c r="F102" t="s" s="4">
        <v>601</v>
      </c>
      <c r="G102" t="s" s="4">
        <v>66</v>
      </c>
    </row>
    <row r="103" ht="45.0" customHeight="true">
      <c r="A103" t="s" s="4">
        <v>443</v>
      </c>
      <c r="B103" t="s" s="4">
        <v>733</v>
      </c>
      <c r="C103" t="s" s="4">
        <v>562</v>
      </c>
      <c r="D103" t="s" s="4">
        <v>581</v>
      </c>
      <c r="E103" t="s" s="4">
        <v>597</v>
      </c>
      <c r="F103" t="s" s="4">
        <v>598</v>
      </c>
      <c r="G103" t="s" s="4">
        <v>66</v>
      </c>
    </row>
    <row r="104" ht="45.0" customHeight="true">
      <c r="A104" t="s" s="4">
        <v>445</v>
      </c>
      <c r="B104" t="s" s="4">
        <v>734</v>
      </c>
      <c r="C104" t="s" s="4">
        <v>667</v>
      </c>
      <c r="D104" t="s" s="4">
        <v>612</v>
      </c>
      <c r="E104" t="s" s="4">
        <v>668</v>
      </c>
      <c r="F104" t="s" s="4">
        <v>669</v>
      </c>
      <c r="G104" t="s" s="4">
        <v>66</v>
      </c>
    </row>
    <row r="105" ht="45.0" customHeight="true">
      <c r="A105" t="s" s="4">
        <v>447</v>
      </c>
      <c r="B105" t="s" s="4">
        <v>735</v>
      </c>
      <c r="C105" t="s" s="4">
        <v>581</v>
      </c>
      <c r="D105" t="s" s="4">
        <v>589</v>
      </c>
      <c r="E105" t="s" s="4">
        <v>590</v>
      </c>
      <c r="F105" t="s" s="4">
        <v>591</v>
      </c>
      <c r="G105" t="s" s="4">
        <v>66</v>
      </c>
    </row>
    <row r="106" ht="45.0" customHeight="true">
      <c r="A106" t="s" s="4">
        <v>449</v>
      </c>
      <c r="B106" t="s" s="4">
        <v>736</v>
      </c>
      <c r="C106" t="s" s="4">
        <v>527</v>
      </c>
      <c r="D106" t="s" s="4">
        <v>587</v>
      </c>
      <c r="E106" t="s" s="4">
        <v>529</v>
      </c>
      <c r="F106" t="s" s="4">
        <v>534</v>
      </c>
      <c r="G106" t="s" s="4">
        <v>66</v>
      </c>
    </row>
    <row r="107" ht="45.0" customHeight="true">
      <c r="A107" t="s" s="4">
        <v>451</v>
      </c>
      <c r="B107" t="s" s="4">
        <v>737</v>
      </c>
      <c r="C107" t="s" s="4">
        <v>544</v>
      </c>
      <c r="D107" t="s" s="4">
        <v>585</v>
      </c>
      <c r="E107" t="s" s="4">
        <v>529</v>
      </c>
      <c r="F107" t="s" s="4">
        <v>534</v>
      </c>
      <c r="G107" t="s" s="4">
        <v>66</v>
      </c>
    </row>
    <row r="108" ht="45.0" customHeight="true">
      <c r="A108" t="s" s="4">
        <v>453</v>
      </c>
      <c r="B108" t="s" s="4">
        <v>738</v>
      </c>
      <c r="C108" t="s" s="4">
        <v>580</v>
      </c>
      <c r="D108" t="s" s="4">
        <v>581</v>
      </c>
      <c r="E108" t="s" s="4">
        <v>582</v>
      </c>
      <c r="F108" t="s" s="4">
        <v>583</v>
      </c>
      <c r="G108" t="s" s="4">
        <v>66</v>
      </c>
    </row>
    <row r="109" ht="45.0" customHeight="true">
      <c r="A109" t="s" s="4">
        <v>455</v>
      </c>
      <c r="B109" t="s" s="4">
        <v>739</v>
      </c>
      <c r="C109" t="s" s="4">
        <v>659</v>
      </c>
      <c r="D109" t="s" s="4">
        <v>612</v>
      </c>
      <c r="E109" t="s" s="4">
        <v>660</v>
      </c>
      <c r="F109" t="s" s="4">
        <v>661</v>
      </c>
      <c r="G109" t="s" s="4">
        <v>66</v>
      </c>
    </row>
    <row r="110" ht="45.0" customHeight="true">
      <c r="A110" t="s" s="4">
        <v>457</v>
      </c>
      <c r="B110" t="s" s="4">
        <v>740</v>
      </c>
      <c r="C110" t="s" s="4">
        <v>562</v>
      </c>
      <c r="D110" t="s" s="4">
        <v>657</v>
      </c>
      <c r="E110" t="s" s="4">
        <v>529</v>
      </c>
      <c r="F110" t="s" s="4">
        <v>534</v>
      </c>
      <c r="G110" t="s" s="4">
        <v>66</v>
      </c>
    </row>
    <row r="111" ht="45.0" customHeight="true">
      <c r="A111" t="s" s="4">
        <v>459</v>
      </c>
      <c r="B111" t="s" s="4">
        <v>741</v>
      </c>
      <c r="C111" t="s" s="4">
        <v>654</v>
      </c>
      <c r="D111" t="s" s="4">
        <v>655</v>
      </c>
      <c r="E111" t="s" s="4">
        <v>529</v>
      </c>
      <c r="F111" t="s" s="4">
        <v>534</v>
      </c>
      <c r="G111" t="s" s="4">
        <v>66</v>
      </c>
    </row>
    <row r="112" ht="45.0" customHeight="true">
      <c r="A112" t="s" s="4">
        <v>461</v>
      </c>
      <c r="B112" t="s" s="4">
        <v>742</v>
      </c>
      <c r="C112" t="s" s="4">
        <v>650</v>
      </c>
      <c r="D112" t="s" s="4">
        <v>589</v>
      </c>
      <c r="E112" t="s" s="4">
        <v>651</v>
      </c>
      <c r="F112" t="s" s="4">
        <v>652</v>
      </c>
      <c r="G112" t="s" s="4">
        <v>66</v>
      </c>
    </row>
    <row r="113" ht="45.0" customHeight="true">
      <c r="A113" t="s" s="4">
        <v>463</v>
      </c>
      <c r="B113" t="s" s="4">
        <v>743</v>
      </c>
      <c r="C113" t="s" s="4">
        <v>648</v>
      </c>
      <c r="D113" t="s" s="4">
        <v>576</v>
      </c>
      <c r="E113" t="s" s="4">
        <v>529</v>
      </c>
      <c r="F113" t="s" s="4">
        <v>534</v>
      </c>
      <c r="G113" t="s" s="4">
        <v>66</v>
      </c>
    </row>
    <row r="114" ht="45.0" customHeight="true">
      <c r="A114" t="s" s="4">
        <v>465</v>
      </c>
      <c r="B114" t="s" s="4">
        <v>744</v>
      </c>
      <c r="C114" t="s" s="4">
        <v>517</v>
      </c>
      <c r="D114" t="s" s="4">
        <v>559</v>
      </c>
      <c r="E114" t="s" s="4">
        <v>529</v>
      </c>
      <c r="F114" t="s" s="4">
        <v>621</v>
      </c>
      <c r="G114" t="s" s="4">
        <v>66</v>
      </c>
    </row>
    <row r="115" ht="45.0" customHeight="true">
      <c r="A115" t="s" s="4">
        <v>467</v>
      </c>
      <c r="B115" t="s" s="4">
        <v>745</v>
      </c>
      <c r="C115" t="s" s="4">
        <v>562</v>
      </c>
      <c r="D115" t="s" s="4">
        <v>563</v>
      </c>
      <c r="E115" t="s" s="4">
        <v>564</v>
      </c>
      <c r="F115" t="s" s="4">
        <v>565</v>
      </c>
      <c r="G115" t="s" s="4">
        <v>66</v>
      </c>
    </row>
    <row r="116" ht="45.0" customHeight="true">
      <c r="A116" t="s" s="4">
        <v>469</v>
      </c>
      <c r="B116" t="s" s="4">
        <v>746</v>
      </c>
      <c r="C116" t="s" s="4">
        <v>558</v>
      </c>
      <c r="D116" t="s" s="4">
        <v>559</v>
      </c>
      <c r="E116" t="s" s="4">
        <v>529</v>
      </c>
      <c r="F116" t="s" s="4">
        <v>560</v>
      </c>
      <c r="G116" t="s" s="4">
        <v>66</v>
      </c>
    </row>
    <row r="117" ht="45.0" customHeight="true">
      <c r="A117" t="s" s="4">
        <v>471</v>
      </c>
      <c r="B117" t="s" s="4">
        <v>747</v>
      </c>
      <c r="C117" t="s" s="4">
        <v>554</v>
      </c>
      <c r="D117" t="s" s="4">
        <v>555</v>
      </c>
      <c r="E117" t="s" s="4">
        <v>529</v>
      </c>
      <c r="F117" t="s" s="4">
        <v>556</v>
      </c>
      <c r="G117" t="s" s="4">
        <v>66</v>
      </c>
    </row>
    <row r="118" ht="45.0" customHeight="true">
      <c r="A118" t="s" s="4">
        <v>473</v>
      </c>
      <c r="B118" t="s" s="4">
        <v>748</v>
      </c>
      <c r="C118" t="s" s="4">
        <v>642</v>
      </c>
      <c r="D118" t="s" s="4">
        <v>576</v>
      </c>
      <c r="E118" t="s" s="4">
        <v>529</v>
      </c>
      <c r="F118" t="s" s="4">
        <v>534</v>
      </c>
      <c r="G118" t="s" s="4">
        <v>66</v>
      </c>
    </row>
    <row r="119" ht="45.0" customHeight="true">
      <c r="A119" t="s" s="4">
        <v>475</v>
      </c>
      <c r="B119" t="s" s="4">
        <v>749</v>
      </c>
      <c r="C119" t="s" s="4">
        <v>543</v>
      </c>
      <c r="D119" t="s" s="4">
        <v>544</v>
      </c>
      <c r="E119" t="s" s="4">
        <v>545</v>
      </c>
      <c r="F119" t="s" s="4">
        <v>546</v>
      </c>
      <c r="G119" t="s" s="4">
        <v>66</v>
      </c>
    </row>
    <row r="120" ht="45.0" customHeight="true">
      <c r="A120" t="s" s="4">
        <v>477</v>
      </c>
      <c r="B120" t="s" s="4">
        <v>750</v>
      </c>
      <c r="C120" t="s" s="4">
        <v>539</v>
      </c>
      <c r="D120" t="s" s="4">
        <v>540</v>
      </c>
      <c r="E120" t="s" s="4">
        <v>529</v>
      </c>
      <c r="F120" t="s" s="4">
        <v>541</v>
      </c>
      <c r="G120" t="s" s="4">
        <v>66</v>
      </c>
    </row>
    <row r="121" ht="45.0" customHeight="true">
      <c r="A121" t="s" s="4">
        <v>479</v>
      </c>
      <c r="B121" t="s" s="4">
        <v>751</v>
      </c>
      <c r="C121" t="s" s="4">
        <v>636</v>
      </c>
      <c r="D121" t="s" s="4">
        <v>589</v>
      </c>
      <c r="E121" t="s" s="4">
        <v>637</v>
      </c>
      <c r="F121" t="s" s="4">
        <v>638</v>
      </c>
      <c r="G121" t="s" s="4">
        <v>66</v>
      </c>
    </row>
    <row r="122" ht="45.0" customHeight="true">
      <c r="A122" t="s" s="4">
        <v>481</v>
      </c>
      <c r="B122" t="s" s="4">
        <v>752</v>
      </c>
      <c r="C122" t="s" s="4">
        <v>633</v>
      </c>
      <c r="D122" t="s" s="4">
        <v>634</v>
      </c>
      <c r="E122" t="s" s="4">
        <v>529</v>
      </c>
      <c r="F122" t="s" s="4">
        <v>534</v>
      </c>
      <c r="G122" t="s" s="4">
        <v>66</v>
      </c>
    </row>
    <row r="123" ht="45.0" customHeight="true">
      <c r="A123" t="s" s="4">
        <v>486</v>
      </c>
      <c r="B123" t="s" s="4">
        <v>753</v>
      </c>
      <c r="C123" t="s" s="4">
        <v>754</v>
      </c>
      <c r="D123" t="s" s="4">
        <v>589</v>
      </c>
      <c r="E123" t="s" s="4">
        <v>590</v>
      </c>
      <c r="F123" t="s" s="4">
        <v>591</v>
      </c>
      <c r="G123" t="s" s="4">
        <v>66</v>
      </c>
    </row>
    <row r="124" ht="45.0" customHeight="true">
      <c r="A124" t="s" s="4">
        <v>488</v>
      </c>
      <c r="B124" t="s" s="4">
        <v>755</v>
      </c>
      <c r="C124" t="s" s="4">
        <v>527</v>
      </c>
      <c r="D124" t="s" s="4">
        <v>528</v>
      </c>
      <c r="E124" t="s" s="4">
        <v>529</v>
      </c>
      <c r="F124" t="s" s="4">
        <v>530</v>
      </c>
      <c r="G124" t="s" s="4">
        <v>66</v>
      </c>
    </row>
    <row r="125" ht="45.0" customHeight="true">
      <c r="A125" t="s" s="4">
        <v>490</v>
      </c>
      <c r="B125" t="s" s="4">
        <v>756</v>
      </c>
      <c r="C125" t="s" s="4">
        <v>757</v>
      </c>
      <c r="D125" t="s" s="4">
        <v>589</v>
      </c>
      <c r="E125" t="s" s="4">
        <v>529</v>
      </c>
      <c r="F125" t="s" s="4">
        <v>758</v>
      </c>
      <c r="G125" t="s" s="4">
        <v>66</v>
      </c>
    </row>
    <row r="126" ht="45.0" customHeight="true">
      <c r="A126" t="s" s="4">
        <v>495</v>
      </c>
      <c r="B126" t="s" s="4">
        <v>759</v>
      </c>
      <c r="C126" t="s" s="4">
        <v>760</v>
      </c>
      <c r="D126" t="s" s="4">
        <v>657</v>
      </c>
      <c r="E126" t="s" s="4">
        <v>761</v>
      </c>
      <c r="F126" t="s" s="4">
        <v>762</v>
      </c>
      <c r="G126" t="s" s="4">
        <v>66</v>
      </c>
    </row>
    <row r="127" ht="45.0" customHeight="true">
      <c r="A127" t="s" s="4">
        <v>497</v>
      </c>
      <c r="B127" t="s" s="4">
        <v>763</v>
      </c>
      <c r="C127" t="s" s="4">
        <v>703</v>
      </c>
      <c r="D127" t="s" s="4">
        <v>704</v>
      </c>
      <c r="E127" t="s" s="4">
        <v>705</v>
      </c>
      <c r="F127" t="s" s="4">
        <v>706</v>
      </c>
      <c r="G127" t="s" s="4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2025-11-18T17:30:02Z</dcterms:created>
  <dc:creator>Apache POI</dc:creator>
</cp:coreProperties>
</file>