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<sst xmlns="http://schemas.openxmlformats.org/spreadsheetml/2006/main" count="4061" uniqueCount="785">
  <si>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</si>
  <si>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</si>
  <si>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</si>
  <si>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</si>
  <si>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</si>
  <si>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</si>
  <si>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</si>
  <si>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</si>
  <si>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</si>
  <si>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</si>
  <si>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</si>
  <si>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</si>
  <si>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</si>
  <si>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</si>
  <si>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</si>
  <si>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</si>
  <si>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</si>
  <si>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</si>
  <si>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</si>
  <si>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</si>
  <si>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</si>
  <si>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</si>
  <si>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</si>
  <si>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</si>
  <si>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</si>
  <si>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</si>
  <si>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</si>
  <si>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</si>
  <si>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</si>
  <si>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</si>
  <si>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</si>
  <si>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</si>
  <si>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</si>
  <si>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</si>
  <si>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</si>
  <si>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</si>
  <si>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</si>
  <si>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</si>
  <si>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</si>
  <si>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</si>
  <si>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</si>
  <si>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</si>
  <si>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</si>
  <si>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</si>
  <si>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</si>
  <si>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</si>
  <si>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</si>
  <si>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</si>
  <si>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</si>
  <si>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</si>
  <si>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</si>
  <si>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</si>
  <si>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</si>
  <si>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</si>
  <si>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</si>
  <si>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</si>
  <si>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</si>
  <si>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</si>
  <si>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</si>
  <si>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</si>
  <si>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</si>
  <si>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</si>
  <si>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</si>
  <si>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</si>
  <si>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</si>
  <si>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</si>
  <si>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</si>
  <si>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</si>
  <si>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</si>
  <si>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</si>
  <si>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</si>
  <si>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</si>
  <si>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</si>
  <si>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</si>
  <si>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</si>
  <si>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</si>
  <si>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</si>
  <si>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</si>
  <si>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</si>
  <si>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</si>
  <si>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</si>
  <si>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</si>
  <si>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</si>
  <si>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</si>
  <si>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</si>
  <si>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</si>
  <si>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</si>
  <si>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</si>
  <si>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</si>
  <si>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BA2489B7C0043B13A079A2A58D992654</t>
  </si>
  <si>
    <t>2025</t>
  </si>
  <si>
    <t>01/07/2025</t>
  </si>
  <si>
    <t>30/09/2025</t>
  </si>
  <si>
    <t>Servidor(a) público(a)</t>
  </si>
  <si>
    <t>310</t>
  </si>
  <si>
    <t>NO APLICA</t>
  </si>
  <si>
    <t>Jefa de departamento</t>
  </si>
  <si>
    <t>Planeacion y Vinculacion</t>
  </si>
  <si>
    <t>JOSEANDI</t>
  </si>
  <si>
    <t>ARROYO</t>
  </si>
  <si>
    <t>SANCHEZ</t>
  </si>
  <si>
    <t>Hombre</t>
  </si>
  <si>
    <t>Viáticos</t>
  </si>
  <si>
    <t>0</t>
  </si>
  <si>
    <t>Nacional</t>
  </si>
  <si>
    <t>Mexico</t>
  </si>
  <si>
    <t>Veracruz</t>
  </si>
  <si>
    <t>Xalapa</t>
  </si>
  <si>
    <t>Actopan</t>
  </si>
  <si>
    <t>PD.7062 COMPROBACION DE VIATICOS A CLAUSURA CBTIS 83 ACTOPAN</t>
  </si>
  <si>
    <t>21/07/2025</t>
  </si>
  <si>
    <t>50243722</t>
  </si>
  <si>
    <t>179.98</t>
  </si>
  <si>
    <t>https://www.itsx.edu.mx/v2/fraccion-ix-los-gastos-de-representacion-y-viaticos/</t>
  </si>
  <si>
    <t>subdireccion de servicios administrativos</t>
  </si>
  <si>
    <t/>
  </si>
  <si>
    <t>ADCCC8E1F17C2E1FD38BE4B39D8EC4CB</t>
  </si>
  <si>
    <t>18/07/2025</t>
  </si>
  <si>
    <t>50243721</t>
  </si>
  <si>
    <t>120.02</t>
  </si>
  <si>
    <t>6B307DF60E9B50F971599B4FA775C657</t>
  </si>
  <si>
    <t>PD.8071 PAGO DE VIATICOS A VERACRUZ</t>
  </si>
  <si>
    <t>03/09/2025</t>
  </si>
  <si>
    <t>50243720</t>
  </si>
  <si>
    <t>655</t>
  </si>
  <si>
    <t>7D51CCC94CBC4FFE258127FF8FB4BC44</t>
  </si>
  <si>
    <t>200</t>
  </si>
  <si>
    <t>Director</t>
  </si>
  <si>
    <t>Direccion Academica</t>
  </si>
  <si>
    <t>JOSE IVAN</t>
  </si>
  <si>
    <t>JUAREZ</t>
  </si>
  <si>
    <t>JIMENEZ</t>
  </si>
  <si>
    <t>PD.8070 COMPROBACION DE VIATICOS A MEXICO</t>
  </si>
  <si>
    <t>50243719</t>
  </si>
  <si>
    <t>2A40AC5000C5AC88180DF40ACC30363D</t>
  </si>
  <si>
    <t>PD.7082 PAGO DE VIATICOS POR TRABAJO A C. ALVARADO</t>
  </si>
  <si>
    <t>25/07/2025</t>
  </si>
  <si>
    <t>07/08/2025</t>
  </si>
  <si>
    <t>50243718</t>
  </si>
  <si>
    <t>2902.01</t>
  </si>
  <si>
    <t>9DED756D24B0D9232862FBAA5F4EBD27</t>
  </si>
  <si>
    <t>PD.7059 REEMBOSO DE VIATICOS A C.VERACRUZ ASISTENCIA TELEVIS</t>
  </si>
  <si>
    <t>07/07/2025</t>
  </si>
  <si>
    <t>50243717</t>
  </si>
  <si>
    <t>1854</t>
  </si>
  <si>
    <t>05DF4682C966A566A6AE6B25FE38155D</t>
  </si>
  <si>
    <t>Docente</t>
  </si>
  <si>
    <t>Dirección Academica</t>
  </si>
  <si>
    <t>IRMA ANGELICA</t>
  </si>
  <si>
    <t>GARCIA</t>
  </si>
  <si>
    <t>GONZALEZ</t>
  </si>
  <si>
    <t>Mujer</t>
  </si>
  <si>
    <t>Texcoco</t>
  </si>
  <si>
    <t>PD.9007 COMPROBACION DE VIATICOS SEMINARIO TEXCOCO</t>
  </si>
  <si>
    <t>25/09/2025</t>
  </si>
  <si>
    <t>50243716</t>
  </si>
  <si>
    <t>3648</t>
  </si>
  <si>
    <t>0FE313C74AA9515D21B7FE1DB2F6FB21</t>
  </si>
  <si>
    <t>100</t>
  </si>
  <si>
    <t>Auxiliar</t>
  </si>
  <si>
    <t>Direccion General</t>
  </si>
  <si>
    <t>ILSE SAHIL</t>
  </si>
  <si>
    <t>MONTIEL</t>
  </si>
  <si>
    <t>RODRIGUEZ</t>
  </si>
  <si>
    <t>Boca del Rio</t>
  </si>
  <si>
    <t>PD.9056 PAGO DE VTCS PRESENTACION CARTILLA DE LA MUJER WTC V</t>
  </si>
  <si>
    <t>27/09/2025</t>
  </si>
  <si>
    <t>50243715</t>
  </si>
  <si>
    <t>546</t>
  </si>
  <si>
    <t>3DDE7C712701F9A9C9563F4832FB1C8E</t>
  </si>
  <si>
    <t>HUGO</t>
  </si>
  <si>
    <t>AMORES</t>
  </si>
  <si>
    <t>PEREZ</t>
  </si>
  <si>
    <t>PD.9006 COMPROBACION DE VIATICOS A SEMINARIO TEXCOCO</t>
  </si>
  <si>
    <t>50243714</t>
  </si>
  <si>
    <t>3916</t>
  </si>
  <si>
    <t>ABBE03EE737A01E81C21981D5908075F</t>
  </si>
  <si>
    <t>110</t>
  </si>
  <si>
    <t>Encargada</t>
  </si>
  <si>
    <t>Subdirección de Servicios Administrativos</t>
  </si>
  <si>
    <t>GISELA JULIETA</t>
  </si>
  <si>
    <t>TRUJILLO</t>
  </si>
  <si>
    <t>PD.7051 REEMBOLSO DE VIATICOS A LA CIUDAD DE VERACRUZ</t>
  </si>
  <si>
    <t>03/07/2025</t>
  </si>
  <si>
    <t>50243713</t>
  </si>
  <si>
    <t>198</t>
  </si>
  <si>
    <t>FD229430D54D42173422FB4D13E89965</t>
  </si>
  <si>
    <t>DANIEL</t>
  </si>
  <si>
    <t>HERNANDEZ</t>
  </si>
  <si>
    <t>PITALUA</t>
  </si>
  <si>
    <t>PD.9003 COMPROBACION DE VIATICOS BOCA DEL RIO EXPO-ENERGIA</t>
  </si>
  <si>
    <t>50243712</t>
  </si>
  <si>
    <t>1638</t>
  </si>
  <si>
    <t>911FD37EC55A53C56AF038066E00E597</t>
  </si>
  <si>
    <t>320</t>
  </si>
  <si>
    <t>Dirección de Planeacion y Vinculacion</t>
  </si>
  <si>
    <t>ASHLIE DENNIS</t>
  </si>
  <si>
    <t>SALAZAR</t>
  </si>
  <si>
    <t>Misantla</t>
  </si>
  <si>
    <t>PD.9010 COMPROBACION DE VIATICOS ASISTENCIA ITS MISANTLA</t>
  </si>
  <si>
    <t>50243711</t>
  </si>
  <si>
    <t>0C74787A7BA7BE9353ED7203D99B7045</t>
  </si>
  <si>
    <t>ANGEL JOHANNER</t>
  </si>
  <si>
    <t>VILLAR</t>
  </si>
  <si>
    <t>ABURTO</t>
  </si>
  <si>
    <t>Huatusco</t>
  </si>
  <si>
    <t>PD.8062 COMPROBACION DE VIATICOS A HUATUSCO</t>
  </si>
  <si>
    <t>08/08/2025</t>
  </si>
  <si>
    <t>02/09/2025</t>
  </si>
  <si>
    <t>50243710</t>
  </si>
  <si>
    <t>300</t>
  </si>
  <si>
    <t>4DDF736099E0A5E1E9C1F302C5F40979</t>
  </si>
  <si>
    <t>PD.7084 COMPROBACION DE VIATICOS A HUATUSCO</t>
  </si>
  <si>
    <t>31/07/2025</t>
  </si>
  <si>
    <t>50243709</t>
  </si>
  <si>
    <t>658F7A91130322D95068884FDA8EFE97</t>
  </si>
  <si>
    <t>PD.7083 COMPROBACION DE VIATICOS UPYNGINEERING WEEK 2025-YUC</t>
  </si>
  <si>
    <t>18/08/2025</t>
  </si>
  <si>
    <t>50243708</t>
  </si>
  <si>
    <t>4943.53</t>
  </si>
  <si>
    <t>FC7343CAD997F8D4CAF20221D22DFA2A</t>
  </si>
  <si>
    <t>ANEL</t>
  </si>
  <si>
    <t>RETAMA</t>
  </si>
  <si>
    <t>JACOME</t>
  </si>
  <si>
    <t>Zempoala</t>
  </si>
  <si>
    <t>PD.8061 REEMBOLSO DE VIATICOS CLAUSURA COBAEV ZEMPOALA</t>
  </si>
  <si>
    <t>01/08/2025</t>
  </si>
  <si>
    <t>50243707</t>
  </si>
  <si>
    <t>325</t>
  </si>
  <si>
    <t>18EF845D81C6166359B1D048DEE8A696</t>
  </si>
  <si>
    <t>ANDREA</t>
  </si>
  <si>
    <t>LAJUD</t>
  </si>
  <si>
    <t>JARA</t>
  </si>
  <si>
    <t>PD.9009 COMPROBACION DE VIATICOS A ITS DE MISANTLA</t>
  </si>
  <si>
    <t>50243706</t>
  </si>
  <si>
    <t>5418C5272B279EE33251857B2CCEAC92</t>
  </si>
  <si>
    <t>50243705</t>
  </si>
  <si>
    <t>900</t>
  </si>
  <si>
    <t>358AE481DC411A43BD8312CFB4BEEB6C</t>
  </si>
  <si>
    <t>ADOLFO ROMAN</t>
  </si>
  <si>
    <t>ARMENTA</t>
  </si>
  <si>
    <t>Ursulo Galvan</t>
  </si>
  <si>
    <t>PD.9052 COMPROBACION DE VIATICOS A ITS URSULO GALVAN</t>
  </si>
  <si>
    <t>50243704</t>
  </si>
  <si>
    <t>3F74F0F6C4EBE79A166CA2B0C32B0B8B</t>
  </si>
  <si>
    <t>Alvarado</t>
  </si>
  <si>
    <t>PD.8050 COMPROBACION DE REUNION EN ALVARADO</t>
  </si>
  <si>
    <t>11/09/2025</t>
  </si>
  <si>
    <t>50243703</t>
  </si>
  <si>
    <t>1992.85</t>
  </si>
  <si>
    <t>C36074B2F60BCD3BDE60DEB655AA4AA7</t>
  </si>
  <si>
    <t>PD.8054 PAGO DE VIATICOS DEL 14 Y 15 DE AGOSTO A CDMX</t>
  </si>
  <si>
    <t>14/08/2025</t>
  </si>
  <si>
    <t>50243702</t>
  </si>
  <si>
    <t>2393.4</t>
  </si>
  <si>
    <t>7C73D5C01CF19D2417721113E8EF92F6</t>
  </si>
  <si>
    <t>OMAR</t>
  </si>
  <si>
    <t>ROMERO</t>
  </si>
  <si>
    <t>SANDOVAL</t>
  </si>
  <si>
    <t>Cordoba</t>
  </si>
  <si>
    <t>PD.9026 COMPROBACION DE VTCS REUNION DE TRABAJO CORDOBA</t>
  </si>
  <si>
    <t>01/09/2025</t>
  </si>
  <si>
    <t>50243743</t>
  </si>
  <si>
    <t>1564.89</t>
  </si>
  <si>
    <t>06E612435DBB182E95C2F99B742DBCBB</t>
  </si>
  <si>
    <t>PD.9012 COMPROBACION DE VTCS CLAUSURA CONGRESO BOCA DEL RIO</t>
  </si>
  <si>
    <t>23/09/2025</t>
  </si>
  <si>
    <t>50243742</t>
  </si>
  <si>
    <t>1124</t>
  </si>
  <si>
    <t>6EE06C57CDBA0C965931FC32B4E51676</t>
  </si>
  <si>
    <t>PD.8074 COMPROBACION DE VIATICOS A VERACRUZ</t>
  </si>
  <si>
    <t>08/09/2025</t>
  </si>
  <si>
    <t>50243741</t>
  </si>
  <si>
    <t>888</t>
  </si>
  <si>
    <t>A6DAC5FF26DEBEE29BBCAFE50FD74C91</t>
  </si>
  <si>
    <t>PD.9025 VIATICOS BOCA DEL RIO/PUEBLA ASISTENCIA A EVENTOS</t>
  </si>
  <si>
    <t>50243740</t>
  </si>
  <si>
    <t>3479.86</t>
  </si>
  <si>
    <t>764C7289D2E69805767475C76B0988A0</t>
  </si>
  <si>
    <t>PD.9017 PAGO DE VIATICOS INAUGURACION FABRICA HUATUSCO</t>
  </si>
  <si>
    <t>50243739</t>
  </si>
  <si>
    <t>670</t>
  </si>
  <si>
    <t>F195AD11355E27166A84D62BAE24FBD8</t>
  </si>
  <si>
    <t>PD.8066 VIATICOS A MEXICO DE REUNIONES EN TNM</t>
  </si>
  <si>
    <t>50243738</t>
  </si>
  <si>
    <t>764</t>
  </si>
  <si>
    <t>0E4D46FCBD9E9F04828F78C711216604</t>
  </si>
  <si>
    <t>PD.8094 PAGO DE VIATICOS A VERACRUZ</t>
  </si>
  <si>
    <t>50243737</t>
  </si>
  <si>
    <t>8DF3D92F7E9FD8CFBA5876136E779A6A</t>
  </si>
  <si>
    <t>PD.7089 PAGO DE VIATICOS  POR TRABAJO A ALVARADO,VERACRUZ</t>
  </si>
  <si>
    <t>50243736</t>
  </si>
  <si>
    <t>737.01</t>
  </si>
  <si>
    <t>B26C8221E5D75CD688D2DD088B4F201A</t>
  </si>
  <si>
    <t>Cardel</t>
  </si>
  <si>
    <t>PD.7061 PAGO DE VTCS A C.CARDEL ASISTENCIA CLAUSURA ASAIRUS</t>
  </si>
  <si>
    <t>50243735</t>
  </si>
  <si>
    <t>759</t>
  </si>
  <si>
    <t>8CF100B4F0F4B57414B8102B512C6C7C</t>
  </si>
  <si>
    <t>PD.7056 PAGO VIATICOS A TELEVISA LA CIUDAD DE VERACRUZ</t>
  </si>
  <si>
    <t>50243734</t>
  </si>
  <si>
    <t>430</t>
  </si>
  <si>
    <t>E1CF5C45027AEAE79369ED7672928AD0</t>
  </si>
  <si>
    <t>PD.8055 VIATICOS A MEXICO</t>
  </si>
  <si>
    <t>50243733</t>
  </si>
  <si>
    <t>2810</t>
  </si>
  <si>
    <t>56FCF14E8AFD2548534D2D1F59D5C0AA</t>
  </si>
  <si>
    <t>MOISES</t>
  </si>
  <si>
    <t>VASQUEZ</t>
  </si>
  <si>
    <t>ESPARZA</t>
  </si>
  <si>
    <t>PD.8080 VIATICOS FIRMAS JUNTA DIRECTIVA</t>
  </si>
  <si>
    <t>27/08/2025</t>
  </si>
  <si>
    <t>50243732</t>
  </si>
  <si>
    <t>2BAD6617A91FE08CA38D73F1F215C0A3</t>
  </si>
  <si>
    <t>PD.8097 COMPROBACION VIATICOS MEXICO ENTREGA DE FACTURA</t>
  </si>
  <si>
    <t>12/09/2025</t>
  </si>
  <si>
    <t>50243731</t>
  </si>
  <si>
    <t>EDA6978B6C21437A3C5F1F1D79297979</t>
  </si>
  <si>
    <t>PD.7058 PAGO VIATICOS A CDMX ENTREGA MINISTRACION FEDERAL</t>
  </si>
  <si>
    <t>04/07/2025</t>
  </si>
  <si>
    <t>50243730</t>
  </si>
  <si>
    <t>9E33757D48EE0725E8C1479631B86B47</t>
  </si>
  <si>
    <t>PD.8059 PAGO DE VIATICOS A CDMX ENTREGA MINISTRACION FED AGO</t>
  </si>
  <si>
    <t>50243729</t>
  </si>
  <si>
    <t>324</t>
  </si>
  <si>
    <t>7E13F64464A6C71088C0C38486258EF2</t>
  </si>
  <si>
    <t>MARIA SALOME</t>
  </si>
  <si>
    <t>ALEJANDRE</t>
  </si>
  <si>
    <t>APOLINAR</t>
  </si>
  <si>
    <t>PD.9005 COMPROBACION DE VIATICOS SEMINARIO TEXCOCO</t>
  </si>
  <si>
    <t>50243728</t>
  </si>
  <si>
    <t>3864</t>
  </si>
  <si>
    <t>2C95CC28F0FF8FF3F17F86EC897488C6</t>
  </si>
  <si>
    <t>LISSETH</t>
  </si>
  <si>
    <t>RIVERA</t>
  </si>
  <si>
    <t>AGUIRRE</t>
  </si>
  <si>
    <t>PD.9004 COMPROBACION DE VIATICOS A BOCA DEL RIO EXPO-ENERGIA</t>
  </si>
  <si>
    <t>26/09/2025</t>
  </si>
  <si>
    <t>50243727</t>
  </si>
  <si>
    <t>1510</t>
  </si>
  <si>
    <t>F0F2787CB8EB5464C8009774BBD1410A</t>
  </si>
  <si>
    <t>JUAN MARCELO</t>
  </si>
  <si>
    <t>ESPINOSA</t>
  </si>
  <si>
    <t>PD.8099 VIATICOS VISITA CORDOBA CRODE</t>
  </si>
  <si>
    <t>50243726</t>
  </si>
  <si>
    <t>450</t>
  </si>
  <si>
    <t>1BE2FA207B049228E425AB01BEC4D337</t>
  </si>
  <si>
    <t>PD.8051 COMPROBACION DE VIATICOS ALVARADO</t>
  </si>
  <si>
    <t>50243725</t>
  </si>
  <si>
    <t>217</t>
  </si>
  <si>
    <t>D887884B946C4388476F803627481BAE</t>
  </si>
  <si>
    <t>Puebla</t>
  </si>
  <si>
    <t>PD.9008 COMPROBACION DE VTCS A ITS PUEBLA</t>
  </si>
  <si>
    <t>50243724</t>
  </si>
  <si>
    <t>500</t>
  </si>
  <si>
    <t>BA8C0CEDBA4E789EDA1A3FE0B92D9307</t>
  </si>
  <si>
    <t>PD.8067 COMPROBACION DE VIATICOS A MEXICO</t>
  </si>
  <si>
    <t>50243723</t>
  </si>
  <si>
    <t>6E7BAF2CFE614B5917F17DC90D91DC2E</t>
  </si>
  <si>
    <t>01/04/2025</t>
  </si>
  <si>
    <t>30/06/2025</t>
  </si>
  <si>
    <t>FERNANDO</t>
  </si>
  <si>
    <t>BATIZA</t>
  </si>
  <si>
    <t>SONI</t>
  </si>
  <si>
    <t>PD.6058 COMPROBACION DE VTCS A CDMX POR CAMBIO DE FIRMAS DG</t>
  </si>
  <si>
    <t>24/06/2025</t>
  </si>
  <si>
    <t>49094359</t>
  </si>
  <si>
    <t>FE0760350E818995F0A0453F9FDBCC72</t>
  </si>
  <si>
    <t>PD.4072 COMPROBACION VTCS ASISTENCIA RED ECOS TECNM VERACRUZ</t>
  </si>
  <si>
    <t>30/04/2025</t>
  </si>
  <si>
    <t>49094358</t>
  </si>
  <si>
    <t>360</t>
  </si>
  <si>
    <t>1C3159EEF92DF4E168CAA8C7CA337379</t>
  </si>
  <si>
    <t>NAYELI</t>
  </si>
  <si>
    <t>SERRANO</t>
  </si>
  <si>
    <t>VILLA</t>
  </si>
  <si>
    <t>PD.5029 REGISTRO DE VIATICOS A MEXICO</t>
  </si>
  <si>
    <t>30/05/2025</t>
  </si>
  <si>
    <t>49094357</t>
  </si>
  <si>
    <t>3194</t>
  </si>
  <si>
    <t>3A736B9F7C6AD1D300E1512709DF7D24</t>
  </si>
  <si>
    <t>MAURICIO</t>
  </si>
  <si>
    <t>CAPETILLO</t>
  </si>
  <si>
    <t>CERVANTES</t>
  </si>
  <si>
    <t>Nogales</t>
  </si>
  <si>
    <t>PD.6069 PAGO VIATICOS A FORO NACIONAL NOGALES TUTORIAS TECNM</t>
  </si>
  <si>
    <t>02/06/2025</t>
  </si>
  <si>
    <t>49094356</t>
  </si>
  <si>
    <t>1300</t>
  </si>
  <si>
    <t>54F1E9F434B17C12FDC58242552DCE9E</t>
  </si>
  <si>
    <t>Dirección de Planeación</t>
  </si>
  <si>
    <t>MARIA PATRICIA</t>
  </si>
  <si>
    <t>MARIN</t>
  </si>
  <si>
    <t>LANDA</t>
  </si>
  <si>
    <t>PD.6056 COMPROBACION DE VTCS A CDMX CAMBIO DE FIRMAS DG</t>
  </si>
  <si>
    <t>49094355</t>
  </si>
  <si>
    <t>637447958C0F6F442B4EC3BF1200D4F9</t>
  </si>
  <si>
    <t>220</t>
  </si>
  <si>
    <t>Estudios e Investigaciones</t>
  </si>
  <si>
    <t>LIZBETH ANGELICA</t>
  </si>
  <si>
    <t>CASTAÑEDA</t>
  </si>
  <si>
    <t>ESCOBAR</t>
  </si>
  <si>
    <t>PD.3056 COMPROBACION DE VTCS ASISTENCIA BOCA DEL RIO</t>
  </si>
  <si>
    <t>49094354</t>
  </si>
  <si>
    <t>1200</t>
  </si>
  <si>
    <t>402F4E424FA0CBF61801A7570D80A772</t>
  </si>
  <si>
    <t>PD.4067 COMPROBACION VTCS ENCUENTRO TECNM CAMPUS VERACRUZ</t>
  </si>
  <si>
    <t>49094353</t>
  </si>
  <si>
    <t>348.7</t>
  </si>
  <si>
    <t>828F788552CDA7CCB6EEE63CB8888BF2</t>
  </si>
  <si>
    <t>PD.6060 COMPROBACION DE VTCS A CDMX CAMBIO DE FIRMAS DG</t>
  </si>
  <si>
    <t>49094352</t>
  </si>
  <si>
    <t>786EC3ACD975B5A82482CE7CC39C2891</t>
  </si>
  <si>
    <t>PD.4065 COMPROBACION DE VIATICOS TEC DE VERACRUZ</t>
  </si>
  <si>
    <t>29/04/2025</t>
  </si>
  <si>
    <t>49094351</t>
  </si>
  <si>
    <t>355</t>
  </si>
  <si>
    <t>F217213A25C1FEDD0904A17F57AB096A</t>
  </si>
  <si>
    <t>PD.4073 VIATICOS ASISTENCIA RED ECOS EN ITSX VERACRUZ</t>
  </si>
  <si>
    <t>49094350</t>
  </si>
  <si>
    <t>DB3DB808A2C977A33A5400B31A01DA65</t>
  </si>
  <si>
    <t>PD.4066 COMPROBACION VIATICOS ASISTENCIA RED ECOS VERACRUZ</t>
  </si>
  <si>
    <t>49094349</t>
  </si>
  <si>
    <t>359</t>
  </si>
  <si>
    <t>A90373F816B4EBCF333DF38FDFAB0CD1</t>
  </si>
  <si>
    <t>CYNTIA</t>
  </si>
  <si>
    <t>GALAN</t>
  </si>
  <si>
    <t>PD.5030 REGISTRO DE VIATICOS A MEXICO</t>
  </si>
  <si>
    <t>49094348</t>
  </si>
  <si>
    <t>1174.01</t>
  </si>
  <si>
    <t>298E1F0A21ED11FC27451C8E03DC54E5</t>
  </si>
  <si>
    <t>CLAUDIA</t>
  </si>
  <si>
    <t>FERNANDEZ</t>
  </si>
  <si>
    <t>DEL LARA</t>
  </si>
  <si>
    <t>PD.4050  PAGO VIATICOS A VERACRUZ ASISTENCIA A TALLER</t>
  </si>
  <si>
    <t>08/04/2025</t>
  </si>
  <si>
    <t>49094347</t>
  </si>
  <si>
    <t>0FBD7A67642EC6D09C0D9CBC0F8AEB39</t>
  </si>
  <si>
    <t>YELANI ABRIL</t>
  </si>
  <si>
    <t>CONTRERAS</t>
  </si>
  <si>
    <t>RESENDIZ</t>
  </si>
  <si>
    <t>PD.5057 COMPROBACION DE ALIMENTOS POR VIATICOS</t>
  </si>
  <si>
    <t>49094346</t>
  </si>
  <si>
    <t>260</t>
  </si>
  <si>
    <t>D58CF4FDDF8C75A0F1235AA22AAA61FE</t>
  </si>
  <si>
    <t>PD.6099 COMPROBACION VIATICOS DIRECCIÓN GENERAL</t>
  </si>
  <si>
    <t>49094345</t>
  </si>
  <si>
    <t>599</t>
  </si>
  <si>
    <t>30DDAC5A09432D036F97679B23A36517</t>
  </si>
  <si>
    <t>PD.6062 COMPROBACION DE VTCS A CDMX POR CAMBIO DE FIRMAS DG</t>
  </si>
  <si>
    <t>49094344</t>
  </si>
  <si>
    <t>6BC0A5641B15FEB18DA0087197E77DE7</t>
  </si>
  <si>
    <t>PD.5067 COMPROBACION DE VIATICOS DIRECCION GENERAL</t>
  </si>
  <si>
    <t>31/05/2025</t>
  </si>
  <si>
    <t>49094343</t>
  </si>
  <si>
    <t>1073</t>
  </si>
  <si>
    <t>3B7663A9047383B752609F62A0220882</t>
  </si>
  <si>
    <t>PD.5059 COMPROBACION DE VIATICOS DIRECCION GENERAL</t>
  </si>
  <si>
    <t>49094342</t>
  </si>
  <si>
    <t>1607.71</t>
  </si>
  <si>
    <t>B9EAA50FAF692BC9EE50415295501DA4</t>
  </si>
  <si>
    <t>Zongolica</t>
  </si>
  <si>
    <t>PD.4062 COMPROBACION DE VIATICOS ASISTENCIA ITS ZONGOLICA</t>
  </si>
  <si>
    <t>49094341</t>
  </si>
  <si>
    <t>1386</t>
  </si>
  <si>
    <t>145955AD54E94E40F7667CD8D2E75970</t>
  </si>
  <si>
    <t>25/04/2025</t>
  </si>
  <si>
    <t>49094340</t>
  </si>
  <si>
    <t>420</t>
  </si>
  <si>
    <t>E7FDA586D2DFF26925A3E38FDE2AA127</t>
  </si>
  <si>
    <t>PD.4070 VIATICOS A COMPROBAR ENCUENTRO NACIONAL VERACRUZ</t>
  </si>
  <si>
    <t>49094339</t>
  </si>
  <si>
    <t>055634A09FDDBF81AF1FEB2AC425D609</t>
  </si>
  <si>
    <t>PD.5056 PAGO VIATICOS A CDMX POR TRAMITE REGISTRO DE FIRMAS</t>
  </si>
  <si>
    <t>14/05/2025</t>
  </si>
  <si>
    <t>49094338</t>
  </si>
  <si>
    <t>270</t>
  </si>
  <si>
    <t>26337F970ECC3C16913E950361AF3F2D</t>
  </si>
  <si>
    <t>PD.6063 COMPROBACION DE VIATICOS A CDMX CAMBIO DE FIRMAS DG</t>
  </si>
  <si>
    <t>49094337</t>
  </si>
  <si>
    <t>503.81</t>
  </si>
  <si>
    <t>D3DEC9E2DCB2A3315C7CBADF9453C6C7</t>
  </si>
  <si>
    <t>Orizaba</t>
  </si>
  <si>
    <t>PD.5082 COMPROBACION DE VIATICOS A ORIZABA</t>
  </si>
  <si>
    <t>49094336</t>
  </si>
  <si>
    <t>518.59</t>
  </si>
  <si>
    <t>FD0D1AFF3998C84E21CF861F77DE0C33</t>
  </si>
  <si>
    <t>PD.6061 COMPROBACION DE VTCS A CDMX CAMBIO DE FIRMAS DG</t>
  </si>
  <si>
    <t>49094335</t>
  </si>
  <si>
    <t>EAECB9B93C79B7962EB46A4D11503A74</t>
  </si>
  <si>
    <t>PD.6057 COMPROBACIÓN DE VCTS A CDMX CAMBIO DE FIRMAS DG</t>
  </si>
  <si>
    <t>49094360</t>
  </si>
  <si>
    <t>29C517DD2F4FD420B5EBCBA6A8302586</t>
  </si>
  <si>
    <t>01/01/2025</t>
  </si>
  <si>
    <t>31/03/2025</t>
  </si>
  <si>
    <t>Subdirección de servicios Administrativos</t>
  </si>
  <si>
    <t>PD.1041 COMPROBACION DE VTCS RECABAR FIRMAS ITSX URSULO GALV</t>
  </si>
  <si>
    <t>31/01/2025</t>
  </si>
  <si>
    <t>46969104</t>
  </si>
  <si>
    <t>69B6E0DA00D192B68CE4B3470E9CAD02</t>
  </si>
  <si>
    <t>PD.3025 COMPROBACION DE VIATICOS A CDMX ENTREGA FACTURA MINI</t>
  </si>
  <si>
    <t>11/03/2025</t>
  </si>
  <si>
    <t>46969105</t>
  </si>
  <si>
    <t>B33D87EB0E14AB7D017EE4086B7E98A6</t>
  </si>
  <si>
    <t>PD.3055 COMPROBACION DE VTCS ASISTENCIA OZUMBA MEXICO</t>
  </si>
  <si>
    <t>46969106</t>
  </si>
  <si>
    <t>3649562CF739E9FAA55AFBC20EAF047E</t>
  </si>
  <si>
    <t>PERLA GUADALUPE</t>
  </si>
  <si>
    <t>veracruz</t>
  </si>
  <si>
    <t>PD.3057 COMPROBACIÓN DE VIATICOS EVTO ACADEMICO VERACRUZ</t>
  </si>
  <si>
    <t>46969107</t>
  </si>
  <si>
    <t>720</t>
  </si>
  <si>
    <t>CB34342D598B03AC2CD05AD9D3C42E24</t>
  </si>
  <si>
    <t>HERNÁNDEZ</t>
  </si>
  <si>
    <t>PD.2036 COMPROBACIÓN VIATICOS A ITSX VERACRUZ</t>
  </si>
  <si>
    <t>18/02/2025</t>
  </si>
  <si>
    <t>46969108</t>
  </si>
  <si>
    <t>266</t>
  </si>
  <si>
    <t>6A26A2919904CF186ADFBCC04C6E1A7C</t>
  </si>
  <si>
    <t>ANAI</t>
  </si>
  <si>
    <t>MÉNDEZ</t>
  </si>
  <si>
    <t>UBALDO</t>
  </si>
  <si>
    <t>PD.2037 COMPROBACIÓN VIATICOS ASISTENCIA ITSX VERACRUZ</t>
  </si>
  <si>
    <t>46969109</t>
  </si>
  <si>
    <t>56724830F05D465525F4125C30AD5010</t>
  </si>
  <si>
    <t>PD.2035 COMPROBACION DE VIATICOS ASISTENCIA CDMX</t>
  </si>
  <si>
    <t>11/02/2025</t>
  </si>
  <si>
    <t>46969110</t>
  </si>
  <si>
    <t>299</t>
  </si>
  <si>
    <t>C155A6CDB03658432940037D0B26D06C</t>
  </si>
  <si>
    <t>Director General</t>
  </si>
  <si>
    <t>VERÓNICA VIANEY</t>
  </si>
  <si>
    <t>OSTOA</t>
  </si>
  <si>
    <t>MORÁN</t>
  </si>
  <si>
    <t>PD.2033 PAGO DE VTCS A VERACRUZ  ASISTENCIA EVTO CONADE 2025</t>
  </si>
  <si>
    <t>13/02/2025</t>
  </si>
  <si>
    <t>46969092</t>
  </si>
  <si>
    <t>396</t>
  </si>
  <si>
    <t>D6A5C873A00DE5554AD336560C3BED84</t>
  </si>
  <si>
    <t>Auxiliar de direccion</t>
  </si>
  <si>
    <t>DOMINIQUE</t>
  </si>
  <si>
    <t>REYES</t>
  </si>
  <si>
    <t>MARCIAL</t>
  </si>
  <si>
    <t>PD.2021 COMPROBACION DE VIATICOS ASISTENCIA A CDMX</t>
  </si>
  <si>
    <t>46969093</t>
  </si>
  <si>
    <t>251</t>
  </si>
  <si>
    <t>D4A8885DC4F4A433DF255911E18F5F22</t>
  </si>
  <si>
    <t>PD.2020 COMPROBACION DE VIATICOS ASISTENCIA JUNTA A CDMX</t>
  </si>
  <si>
    <t>46969094</t>
  </si>
  <si>
    <t>339</t>
  </si>
  <si>
    <t>11DBCBF6B2D7FB3E925974BEB547988A</t>
  </si>
  <si>
    <t>PD.2034 COMPROBACION VTCS ASISTENCIA CONADE VERACRUZ 2025</t>
  </si>
  <si>
    <t>17/02/2025</t>
  </si>
  <si>
    <t>46969095</t>
  </si>
  <si>
    <t>241.99</t>
  </si>
  <si>
    <t>202F23D0B6B152261E3872391381B93F</t>
  </si>
  <si>
    <t>PD.3022 COMPROBACION DE VIATICOS A VERACRUZ</t>
  </si>
  <si>
    <t>46969096</t>
  </si>
  <si>
    <t>226</t>
  </si>
  <si>
    <t>BC9B66F693005E4EF439DD0EFFD7CC6F</t>
  </si>
  <si>
    <t>PD.3023 COMPROBACION DE VIATICOS ASISTENCIA A EVTO VERACRUZ</t>
  </si>
  <si>
    <t>46969097</t>
  </si>
  <si>
    <t>354.99</t>
  </si>
  <si>
    <t>66E5AD4FCFAA0CB15C1355983E52A3F4</t>
  </si>
  <si>
    <t>PD.3028 COMPROBACION DE VTCS PRESENTANCION LIBRO CDMX</t>
  </si>
  <si>
    <t>14/03/2025</t>
  </si>
  <si>
    <t>46969098</t>
  </si>
  <si>
    <t>1190</t>
  </si>
  <si>
    <t>AE9204CADF45D08C23C7DBB6FC63C727</t>
  </si>
  <si>
    <t>PD.3029 COMPROBACION DE VTCS PRESENTACION LIBRO CDMX</t>
  </si>
  <si>
    <t>46969099</t>
  </si>
  <si>
    <t>1278</t>
  </si>
  <si>
    <t>0DD338FE2B301584CF7BD3A0F53BBA88</t>
  </si>
  <si>
    <t>LUIS FELIPE</t>
  </si>
  <si>
    <t>PD.3030 COMPROBACION VTCS PRESENTACION LIBRO CDMX</t>
  </si>
  <si>
    <t>46969100</t>
  </si>
  <si>
    <t>1042</t>
  </si>
  <si>
    <t>3E391A82C00C1C6CB09BA6EFE3F359F2</t>
  </si>
  <si>
    <t>PD.3031 COMPROBACION DE VTCS ASISTENCIA PRESENTACIÓN CDMX</t>
  </si>
  <si>
    <t>46969101</t>
  </si>
  <si>
    <t>1066</t>
  </si>
  <si>
    <t>DD99C5F587F9DBAAA4F2A25F0A40F92F</t>
  </si>
  <si>
    <t>PD.3024 COMPROBACION DE VTCS ASISTENCIA A EVTO A VERACRUZ</t>
  </si>
  <si>
    <t>46969102</t>
  </si>
  <si>
    <t>1A71644B2F05D6EB3648A8C4BDD35B72</t>
  </si>
  <si>
    <t>PD.2040 PAGO DE VTCS A CDMX POR ENTREGA MINISTRACION FEDERAL</t>
  </si>
  <si>
    <t>28/02/2025</t>
  </si>
  <si>
    <t>46969103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</si>
  <si>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</si>
  <si>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</si>
  <si>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</si>
  <si>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</si>
  <si>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</si>
  <si>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</si>
  <si>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</si>
  <si>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</si>
  <si>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</si>
  <si>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</si>
  <si>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</si>
  <si>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</si>
  <si>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</si>
  <si>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</si>
  <si>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</si>
  <si>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</si>
  <si>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</si>
  <si>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</si>
  <si>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</si>
  <si>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5B01D5BACEB4D5DD35B4592330278030</t>
  </si>
  <si>
    <t>375</t>
  </si>
  <si>
    <t>Viaticos</t>
  </si>
  <si>
    <t>5B01D5BACEB4D5DD13CA793C9C6C02CC</t>
  </si>
  <si>
    <t>5B01D5BACEB4D5DD22F0594970825D60</t>
  </si>
  <si>
    <t>122266900BABFD65EAD214AB4C4BFF3B</t>
  </si>
  <si>
    <t>122266900BABFD65D57C442685C6C6CD</t>
  </si>
  <si>
    <t>122266900BABFD65CE3CD87FB3180D00</t>
  </si>
  <si>
    <t>122266900BABFD65CDDD282E15AA7E04</t>
  </si>
  <si>
    <t>122266900BABFD65942305F27368DD9E</t>
  </si>
  <si>
    <t>CDC24DEFEBB02761F34C39E211DF45B2</t>
  </si>
  <si>
    <t>CDC24DEFEBB0276161A5D679D6EB733D</t>
  </si>
  <si>
    <t>CDC24DEFEBB02761BFAAABD45627D05F</t>
  </si>
  <si>
    <t>CDC24DEFEBB027613F62DC98C2F29722</t>
  </si>
  <si>
    <t>CDC24DEFEBB0276186EF63C4E7A790A6</t>
  </si>
  <si>
    <t>0629705706ED4CF0926D2574F71E1730</t>
  </si>
  <si>
    <t>0629705706ED4CF0B14389607118820E</t>
  </si>
  <si>
    <t>0629705706ED4CF02CA9D0EC490F365E</t>
  </si>
  <si>
    <t>0629705706ED4CF04B7085A83964743C</t>
  </si>
  <si>
    <t>0629705706ED4CF0EEFC17C626CCCB1A</t>
  </si>
  <si>
    <t>196B4C1632043F378FE7F418C6C3D1A3</t>
  </si>
  <si>
    <t>196B4C1632043F3706FD56A62C7F95FB</t>
  </si>
  <si>
    <t>196B4C1632043F37F671AEAEF5FF271D</t>
  </si>
  <si>
    <t>CAFA2379D3488EFC9CB0BB149FF95287</t>
  </si>
  <si>
    <t>CAFA2379D3488EFC974C33C9C86279E9</t>
  </si>
  <si>
    <t>CAFA2379D3488EFC9A825D339855F686</t>
  </si>
  <si>
    <t>DE695520DFE1D48F1FD62598E86005E4</t>
  </si>
  <si>
    <t>DE695520DFE1D48F3234F66F61D1D8B9</t>
  </si>
  <si>
    <t>DE695520DFE1D48F1A946B6F0FAFE95D</t>
  </si>
  <si>
    <t>DE695520DFE1D48F42E6999E918A392A</t>
  </si>
  <si>
    <t>DE695520DFE1D48F87D53A1EEB04A45A</t>
  </si>
  <si>
    <t>F138349926AB53AA252CD8F906D85E6E</t>
  </si>
  <si>
    <t>F138349926AB53AAD687D16D137234CD</t>
  </si>
  <si>
    <t>F138349926AB53AA8A2661FF0EA43D3A</t>
  </si>
  <si>
    <t>F138349926AB53AA5B768CCE69BAB531</t>
  </si>
  <si>
    <t>F138349926AB53AACD33A088A510A39A</t>
  </si>
  <si>
    <t>DCFF020AD11948038315E9D2814C3568</t>
  </si>
  <si>
    <t>DCFF020AD119480303EF35E1916988AC</t>
  </si>
  <si>
    <t>DCFF020AD1194803F62EDD9BFC228839</t>
  </si>
  <si>
    <t>DCFF020AD11948038C3348AA427D14F5</t>
  </si>
  <si>
    <t>DCFF020AD1194803EAAC19447D621A6A</t>
  </si>
  <si>
    <t>5B01D5BACEB4D5DD7099DDD6AB07797D</t>
  </si>
  <si>
    <t>5B01D5BACEB4D5DD98C0676AE228BC20</t>
  </si>
  <si>
    <t>5B01D5BACEB4D5DDC3E9C5E6C763C214</t>
  </si>
  <si>
    <t>5F94C2E00A752C4AE6E9347CFB5A5548</t>
  </si>
  <si>
    <t>5F94C2E00A752C4A339EBA800A23FE62</t>
  </si>
  <si>
    <t>5F94C2E00A752C4ACA0A7F2F7A0735DA</t>
  </si>
  <si>
    <t>5F94C2E00A752C4A1341D043113C44B1</t>
  </si>
  <si>
    <t>3E0419F6ADC82B4F156C6029C32E5598</t>
  </si>
  <si>
    <t>3E0419F6ADC82B4FC5842656647CC0E2</t>
  </si>
  <si>
    <t>3E0419F6ADC82B4F597E115E01AC9FAD</t>
  </si>
  <si>
    <t>3E0419F6ADC82B4FAAC9BB5742400F8F</t>
  </si>
  <si>
    <t>3E0419F6ADC82B4F6FCD2F923C91CB53</t>
  </si>
  <si>
    <t>D4584C834922404AB586A3FABD5A6E77</t>
  </si>
  <si>
    <t>D4584C834922404A4E016F033A1ABE67</t>
  </si>
  <si>
    <t>D4584C834922404A444A2179A60E62FC</t>
  </si>
  <si>
    <t>D4584C834922404AFE8C6A7AA8E535B3</t>
  </si>
  <si>
    <t>D4584C834922404AECBC67FFC8A90346</t>
  </si>
  <si>
    <t>551B3EA25CCB0D727D637535419B2E2B</t>
  </si>
  <si>
    <t>551B3EA25CCB0D7293C0D7686F9CE0AF</t>
  </si>
  <si>
    <t>551B3EA25CCB0D726F23A84D13C9100A</t>
  </si>
  <si>
    <t>551B3EA25CCB0D7229A97BA92763342C</t>
  </si>
  <si>
    <t>551B3EA25CCB0D72385ECA503113619A</t>
  </si>
  <si>
    <t>9C67D3F66BE8AB1B5A94A974663F4598</t>
  </si>
  <si>
    <t>9C67D3F66BE8AB1B1CF1140BE702DFCC</t>
  </si>
  <si>
    <t>9C67D3F66BE8AB1BF54D3840BDF1010C</t>
  </si>
  <si>
    <t>9C67D3F66BE8AB1BE86CC3D0B9B28A83</t>
  </si>
  <si>
    <t>9C67D3F66BE8AB1BED63B65A2BD00F10</t>
  </si>
  <si>
    <t>CA9352F429B5EC2AC125048E9E70D27E</t>
  </si>
  <si>
    <t>5F94C2E00A752C4A6EADA439A7A499E8</t>
  </si>
  <si>
    <t>8232EC46ABA24DA65D57A5D5C8B616E7</t>
  </si>
  <si>
    <t>8232EC46ABA24DA6BC4B7BA25F292B73</t>
  </si>
  <si>
    <t>8232EC46ABA24DA6432B544DA37AB3FE</t>
  </si>
  <si>
    <t>8232EC46ABA24DA6BB2836988BFCC76D</t>
  </si>
  <si>
    <t>8232EC46ABA24DA6B48CF700CB4A19D6</t>
  </si>
  <si>
    <t>A260180E51D3181012430539315F73A6</t>
  </si>
  <si>
    <t>A260180E51D31810C6F0E14ED7D9E9BC</t>
  </si>
  <si>
    <t>DE7D49E8987A79C404E8209506D89566</t>
  </si>
  <si>
    <t>DE7D49E8987A79C40752DCDB1847E187</t>
  </si>
  <si>
    <t>020DDEC03C1AB5685A4AF8312C000D2F</t>
  </si>
  <si>
    <t>020DDEC03C1AB568922581219608629D</t>
  </si>
  <si>
    <t>020DDEC03C1AB568765CD56D646C8C41</t>
  </si>
  <si>
    <t>020DDEC03C1AB568F9D95FD0A7382801</t>
  </si>
  <si>
    <t>020DDEC03C1AB56832F635551AA3CC25</t>
  </si>
  <si>
    <t>6BCB30F6538C0AEA73F41904F4E43C4C</t>
  </si>
  <si>
    <t>6BCB30F6538C0AEAAE4DCC80917648C6</t>
  </si>
  <si>
    <t>6BCB30F6538C0AEA3286FEB59A6FFEC2</t>
  </si>
  <si>
    <t>6BCB30F6538C0AEABF71B5E062CDD9CC</t>
  </si>
  <si>
    <t>6BCB30F6538C0AEA81F73345337F9058</t>
  </si>
  <si>
    <t>56729</t>
  </si>
  <si>
    <t>Hipervínculo a las facturas o comprobantes</t>
  </si>
  <si>
    <t>5B01D5BACEB4D5DD04FBC14D474EC4E9</t>
  </si>
  <si>
    <t>5B01D5BACEB4D5DDAD22BF8E05F9D194</t>
  </si>
  <si>
    <t>122266900BABFD65952B409E2DFAE096</t>
  </si>
  <si>
    <t>122266900BABFD653FFAAD3530917EC4</t>
  </si>
  <si>
    <t>122266900BABFD65CDBFAE2C48422256</t>
  </si>
  <si>
    <t>122266900BABFD65EA864B29935A550A</t>
  </si>
  <si>
    <t>122266900BABFD65BF733126C4DBE11C</t>
  </si>
  <si>
    <t>CDC24DEFEBB0276151816D55957C2556</t>
  </si>
  <si>
    <t>CDC24DEFEBB02761C84B51744035789A</t>
  </si>
  <si>
    <t>CDC24DEFEBB0276100DF06721F03B4A7</t>
  </si>
  <si>
    <t>CDC24DEFEBB02761788FBB156E275A08</t>
  </si>
  <si>
    <t>CDC24DEFEBB0276139B2857420E98FCC</t>
  </si>
  <si>
    <t>0629705706ED4CF001D7177FFDFED7D6</t>
  </si>
  <si>
    <t>0629705706ED4CF0E01703664C1DFBEB</t>
  </si>
  <si>
    <t>0629705706ED4CF06892EE86CF6D5AA9</t>
  </si>
  <si>
    <t>0629705706ED4CF09482356C0503872E</t>
  </si>
  <si>
    <t>0629705706ED4CF0004284F2E8D40575</t>
  </si>
  <si>
    <t>196B4C1632043F37501A399DE2CCC23E</t>
  </si>
  <si>
    <t>196B4C1632043F372EB03225F4647A17</t>
  </si>
  <si>
    <t>196B4C1632043F37C85EEFB71AF78F1D</t>
  </si>
  <si>
    <t>196B4C1632043F37183E131BFBE12298</t>
  </si>
  <si>
    <t>CAFA2379D3488EFC19836DEDFB61DC1D</t>
  </si>
  <si>
    <t>CAFA2379D3488EFC6F6AABD06F7E4753</t>
  </si>
  <si>
    <t>CAFA2379D3488EFC51B06E69F911B3AD</t>
  </si>
  <si>
    <t>CAFA2379D3488EFCE2E56E9DF1C48E9B</t>
  </si>
  <si>
    <t>DE695520DFE1D48F81E5E0E82DC99FCA</t>
  </si>
  <si>
    <t>DE695520DFE1D48FD470FFDC32C3D73F</t>
  </si>
  <si>
    <t>DE695520DFE1D48FE4168340C1D5F35F</t>
  </si>
  <si>
    <t>DE695520DFE1D48FB9791F6B54DBEA78</t>
  </si>
  <si>
    <t>DE695520DFE1D48F3D5FAA667CB0D2A4</t>
  </si>
  <si>
    <t>F138349926AB53AA862BDE1217A0F3F7</t>
  </si>
  <si>
    <t>F138349926AB53AAABEBBE86CDCA8E67</t>
  </si>
  <si>
    <t>F138349926AB53AA2CA89F20BC0E8E35</t>
  </si>
  <si>
    <t>F138349926AB53AABF74EC8C858F4F72</t>
  </si>
  <si>
    <t>F138349926AB53AAE0517FE77D6B4076</t>
  </si>
  <si>
    <t>DCFF020AD11948032F6DE46C66FCF332</t>
  </si>
  <si>
    <t>DCFF020AD119480372CA5B711468FF84</t>
  </si>
  <si>
    <t>DCFF020AD119480314EB6A4A7694C54D</t>
  </si>
  <si>
    <t>DCFF020AD1194803EDED4F7D3BBBECC6</t>
  </si>
  <si>
    <t>DCFF020AD119480302057A602A28D089</t>
  </si>
  <si>
    <t>5B01D5BACEB4D5DDC8D80E06AC4C0E70</t>
  </si>
  <si>
    <t>5B01D5BACEB4D5DD48689287D4A7DA8B</t>
  </si>
  <si>
    <t>5F94C2E00A752C4ADFE7DFB2CD9B7EC7</t>
  </si>
  <si>
    <t>5F94C2E00A752C4A56BF4E626223C0EB</t>
  </si>
  <si>
    <t>5F94C2E00A752C4AA85C32376BD83BEB</t>
  </si>
  <si>
    <t>5F94C2E00A752C4AF687090B8C4DBFF8</t>
  </si>
  <si>
    <t>5F94C2E00A752C4A7EFC448D63726F92</t>
  </si>
  <si>
    <t>3E0419F6ADC82B4F0663073CB9724D7C</t>
  </si>
  <si>
    <t>3E0419F6ADC82B4F768BC7195E2D4B34</t>
  </si>
  <si>
    <t>3E0419F6ADC82B4FDC8E4515F32B13DD</t>
  </si>
  <si>
    <t>3E0419F6ADC82B4F72B7BEE2AA632165</t>
  </si>
  <si>
    <t>3E0419F6ADC82B4FCE8FD09674A32C73</t>
  </si>
  <si>
    <t>D4584C834922404A59B10B2D5EA41F57</t>
  </si>
  <si>
    <t>D4584C834922404AB04EE1A0B7775EE8</t>
  </si>
  <si>
    <t>D4584C834922404AE44C6F214AFD7478</t>
  </si>
  <si>
    <t>D4584C834922404A58E3B2305E361FC0</t>
  </si>
  <si>
    <t>D4584C834922404AD881144DAC1A2864</t>
  </si>
  <si>
    <t>551B3EA25CCB0D7252795A76CE445334</t>
  </si>
  <si>
    <t>551B3EA25CCB0D724D545DB64AA53E07</t>
  </si>
  <si>
    <t>551B3EA25CCB0D729AB8BEA0FDD9DD41</t>
  </si>
  <si>
    <t>551B3EA25CCB0D72334F19B0B6145EE2</t>
  </si>
  <si>
    <t>551B3EA25CCB0D72B1F27D4B250D8E1A</t>
  </si>
  <si>
    <t>9C67D3F66BE8AB1B515F2635F123F1DC</t>
  </si>
  <si>
    <t>9C67D3F66BE8AB1BC368D856DAD35669</t>
  </si>
  <si>
    <t>9C67D3F66BE8AB1BEB2293090EA331A6</t>
  </si>
  <si>
    <t>9C67D3F66BE8AB1B7493785CD617D2B5</t>
  </si>
  <si>
    <t>9C67D3F66BE8AB1BEFA8223F52BBDB1A</t>
  </si>
  <si>
    <t>7C69325CD443AB5E08237DF06D999838</t>
  </si>
  <si>
    <t>8232EC46ABA24DA61B88584F7AC681C1</t>
  </si>
  <si>
    <t>8232EC46ABA24DA6F95231F153919623</t>
  </si>
  <si>
    <t>8232EC46ABA24DA6FEE4E3A42EB60320</t>
  </si>
  <si>
    <t>8232EC46ABA24DA6D9F769CE341D5832</t>
  </si>
  <si>
    <t>8232EC46ABA24DA654D1E4F27265E7FF</t>
  </si>
  <si>
    <t>A260180E51D318100187185D35C680EA</t>
  </si>
  <si>
    <t>A260180E51D318100C672A1E2152A677</t>
  </si>
  <si>
    <t>DE7D49E8987A79C489DB467217034929</t>
  </si>
  <si>
    <t>DE7D49E8987A79C4035B94EA164B428F</t>
  </si>
  <si>
    <t>020DDEC03C1AB568A22F9DBB737A26EF</t>
  </si>
  <si>
    <t>020DDEC03C1AB568737AC323E237B09C</t>
  </si>
  <si>
    <t>020DDEC03C1AB5681D8E264C9AE639FB</t>
  </si>
  <si>
    <t>020DDEC03C1AB568AD041F5472950036</t>
  </si>
  <si>
    <t>020DDEC03C1AB5689E29DBFD8474262B</t>
  </si>
  <si>
    <t>6BCB30F6538C0AEAD798F7559C9E980D</t>
  </si>
  <si>
    <t>6BCB30F6538C0AEAD6D4900798D25CF1</t>
  </si>
  <si>
    <t>6BCB30F6538C0AEA4F43C023EAB163F6</t>
  </si>
  <si>
    <t>6BCB30F6538C0AEAB2F77925BC424069</t>
  </si>
  <si>
    <t>6BCB30F6538C0AEAAF6EB9E0C402DF35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</si>
</sst>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35.90625" customWidth="true" bestFit="true"/>
    <col min="10" max="10" width="17.042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63.0195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67.2382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103</v>
      </c>
      <c r="R8" t="s" s="4">
        <v>103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103</v>
      </c>
      <c r="AE8" t="s" s="4">
        <v>110</v>
      </c>
      <c r="AF8" t="s" s="4">
        <v>113</v>
      </c>
      <c r="AG8" t="s" s="4">
        <v>111</v>
      </c>
      <c r="AH8" t="s" s="4">
        <v>113</v>
      </c>
      <c r="AI8" t="s" s="4">
        <v>114</v>
      </c>
      <c r="AJ8" t="s" s="4">
        <v>92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104</v>
      </c>
      <c r="Q9" t="s" s="4">
        <v>103</v>
      </c>
      <c r="R9" t="s" s="4">
        <v>103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109</v>
      </c>
      <c r="Z9" t="s" s="4">
        <v>117</v>
      </c>
      <c r="AA9" t="s" s="4">
        <v>117</v>
      </c>
      <c r="AB9" t="s" s="4">
        <v>118</v>
      </c>
      <c r="AC9" t="s" s="4">
        <v>119</v>
      </c>
      <c r="AD9" t="s" s="4">
        <v>103</v>
      </c>
      <c r="AE9" t="s" s="4">
        <v>117</v>
      </c>
      <c r="AF9" t="s" s="4">
        <v>113</v>
      </c>
      <c r="AG9" t="s" s="4">
        <v>118</v>
      </c>
      <c r="AH9" t="s" s="4">
        <v>113</v>
      </c>
      <c r="AI9" t="s" s="4">
        <v>114</v>
      </c>
      <c r="AJ9" t="s" s="4">
        <v>92</v>
      </c>
      <c r="AK9" t="s" s="4">
        <v>115</v>
      </c>
    </row>
    <row r="10" ht="45.0" customHeight="true">
      <c r="A10" t="s" s="4">
        <v>120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103</v>
      </c>
      <c r="P10" t="s" s="4">
        <v>104</v>
      </c>
      <c r="Q10" t="s" s="4">
        <v>103</v>
      </c>
      <c r="R10" t="s" s="4">
        <v>103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106</v>
      </c>
      <c r="Y10" t="s" s="4">
        <v>121</v>
      </c>
      <c r="Z10" t="s" s="4">
        <v>122</v>
      </c>
      <c r="AA10" t="s" s="4">
        <v>122</v>
      </c>
      <c r="AB10" t="s" s="4">
        <v>123</v>
      </c>
      <c r="AC10" t="s" s="4">
        <v>124</v>
      </c>
      <c r="AD10" t="s" s="4">
        <v>103</v>
      </c>
      <c r="AE10" t="s" s="4">
        <v>122</v>
      </c>
      <c r="AF10" t="s" s="4">
        <v>113</v>
      </c>
      <c r="AG10" t="s" s="4">
        <v>123</v>
      </c>
      <c r="AH10" t="s" s="4">
        <v>113</v>
      </c>
      <c r="AI10" t="s" s="4">
        <v>114</v>
      </c>
      <c r="AJ10" t="s" s="4">
        <v>92</v>
      </c>
      <c r="AK10" t="s" s="4">
        <v>115</v>
      </c>
    </row>
    <row r="11" ht="45.0" customHeight="true">
      <c r="A11" t="s" s="4">
        <v>125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126</v>
      </c>
      <c r="G11" t="s" s="4">
        <v>95</v>
      </c>
      <c r="H11" t="s" s="4">
        <v>127</v>
      </c>
      <c r="I11" t="s" s="4">
        <v>128</v>
      </c>
      <c r="J11" t="s" s="4">
        <v>129</v>
      </c>
      <c r="K11" t="s" s="4">
        <v>130</v>
      </c>
      <c r="L11" t="s" s="4">
        <v>131</v>
      </c>
      <c r="M11" t="s" s="4">
        <v>101</v>
      </c>
      <c r="N11" t="s" s="4">
        <v>102</v>
      </c>
      <c r="O11" t="s" s="4">
        <v>103</v>
      </c>
      <c r="P11" t="s" s="4">
        <v>104</v>
      </c>
      <c r="Q11" t="s" s="4">
        <v>103</v>
      </c>
      <c r="R11" t="s" s="4">
        <v>103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106</v>
      </c>
      <c r="Y11" t="s" s="4">
        <v>132</v>
      </c>
      <c r="Z11" t="s" s="4">
        <v>92</v>
      </c>
      <c r="AA11" t="s" s="4">
        <v>92</v>
      </c>
      <c r="AB11" t="s" s="4">
        <v>133</v>
      </c>
      <c r="AC11" t="s" s="4">
        <v>124</v>
      </c>
      <c r="AD11" t="s" s="4">
        <v>103</v>
      </c>
      <c r="AE11" t="s" s="4">
        <v>92</v>
      </c>
      <c r="AF11" t="s" s="4">
        <v>113</v>
      </c>
      <c r="AG11" t="s" s="4">
        <v>133</v>
      </c>
      <c r="AH11" t="s" s="4">
        <v>113</v>
      </c>
      <c r="AI11" t="s" s="4">
        <v>114</v>
      </c>
      <c r="AJ11" t="s" s="4">
        <v>92</v>
      </c>
      <c r="AK11" t="s" s="4">
        <v>115</v>
      </c>
    </row>
    <row r="12" ht="45.0" customHeight="true">
      <c r="A12" t="s" s="4">
        <v>134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126</v>
      </c>
      <c r="G12" t="s" s="4">
        <v>95</v>
      </c>
      <c r="H12" t="s" s="4">
        <v>127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101</v>
      </c>
      <c r="N12" t="s" s="4">
        <v>102</v>
      </c>
      <c r="O12" t="s" s="4">
        <v>103</v>
      </c>
      <c r="P12" t="s" s="4">
        <v>104</v>
      </c>
      <c r="Q12" t="s" s="4">
        <v>103</v>
      </c>
      <c r="R12" t="s" s="4">
        <v>103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106</v>
      </c>
      <c r="Y12" t="s" s="4">
        <v>135</v>
      </c>
      <c r="Z12" t="s" s="4">
        <v>136</v>
      </c>
      <c r="AA12" t="s" s="4">
        <v>137</v>
      </c>
      <c r="AB12" t="s" s="4">
        <v>138</v>
      </c>
      <c r="AC12" t="s" s="4">
        <v>139</v>
      </c>
      <c r="AD12" t="s" s="4">
        <v>103</v>
      </c>
      <c r="AE12" t="s" s="4">
        <v>137</v>
      </c>
      <c r="AF12" t="s" s="4">
        <v>113</v>
      </c>
      <c r="AG12" t="s" s="4">
        <v>138</v>
      </c>
      <c r="AH12" t="s" s="4">
        <v>113</v>
      </c>
      <c r="AI12" t="s" s="4">
        <v>114</v>
      </c>
      <c r="AJ12" t="s" s="4">
        <v>92</v>
      </c>
      <c r="AK12" t="s" s="4">
        <v>115</v>
      </c>
    </row>
    <row r="13" ht="45.0" customHeight="true">
      <c r="A13" t="s" s="4">
        <v>140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126</v>
      </c>
      <c r="G13" t="s" s="4">
        <v>95</v>
      </c>
      <c r="H13" t="s" s="4">
        <v>127</v>
      </c>
      <c r="I13" t="s" s="4">
        <v>128</v>
      </c>
      <c r="J13" t="s" s="4">
        <v>129</v>
      </c>
      <c r="K13" t="s" s="4">
        <v>130</v>
      </c>
      <c r="L13" t="s" s="4">
        <v>131</v>
      </c>
      <c r="M13" t="s" s="4">
        <v>101</v>
      </c>
      <c r="N13" t="s" s="4">
        <v>102</v>
      </c>
      <c r="O13" t="s" s="4">
        <v>103</v>
      </c>
      <c r="P13" t="s" s="4">
        <v>104</v>
      </c>
      <c r="Q13" t="s" s="4">
        <v>103</v>
      </c>
      <c r="R13" t="s" s="4">
        <v>103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106</v>
      </c>
      <c r="Y13" t="s" s="4">
        <v>141</v>
      </c>
      <c r="Z13" t="s" s="4">
        <v>142</v>
      </c>
      <c r="AA13" t="s" s="4">
        <v>117</v>
      </c>
      <c r="AB13" t="s" s="4">
        <v>143</v>
      </c>
      <c r="AC13" t="s" s="4">
        <v>144</v>
      </c>
      <c r="AD13" t="s" s="4">
        <v>103</v>
      </c>
      <c r="AE13" t="s" s="4">
        <v>117</v>
      </c>
      <c r="AF13" t="s" s="4">
        <v>113</v>
      </c>
      <c r="AG13" t="s" s="4">
        <v>143</v>
      </c>
      <c r="AH13" t="s" s="4">
        <v>113</v>
      </c>
      <c r="AI13" t="s" s="4">
        <v>114</v>
      </c>
      <c r="AJ13" t="s" s="4">
        <v>92</v>
      </c>
      <c r="AK13" t="s" s="4">
        <v>115</v>
      </c>
    </row>
    <row r="14" ht="45.0" customHeight="true">
      <c r="A14" t="s" s="4">
        <v>145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126</v>
      </c>
      <c r="G14" t="s" s="4">
        <v>95</v>
      </c>
      <c r="H14" t="s" s="4">
        <v>146</v>
      </c>
      <c r="I14" t="s" s="4">
        <v>147</v>
      </c>
      <c r="J14" t="s" s="4">
        <v>148</v>
      </c>
      <c r="K14" t="s" s="4">
        <v>149</v>
      </c>
      <c r="L14" t="s" s="4">
        <v>150</v>
      </c>
      <c r="M14" t="s" s="4">
        <v>151</v>
      </c>
      <c r="N14" t="s" s="4">
        <v>102</v>
      </c>
      <c r="O14" t="s" s="4">
        <v>103</v>
      </c>
      <c r="P14" t="s" s="4">
        <v>104</v>
      </c>
      <c r="Q14" t="s" s="4">
        <v>103</v>
      </c>
      <c r="R14" t="s" s="4">
        <v>103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152</v>
      </c>
      <c r="X14" t="s" s="4">
        <v>152</v>
      </c>
      <c r="Y14" t="s" s="4">
        <v>153</v>
      </c>
      <c r="Z14" t="s" s="4">
        <v>154</v>
      </c>
      <c r="AA14" t="s" s="4">
        <v>154</v>
      </c>
      <c r="AB14" t="s" s="4">
        <v>155</v>
      </c>
      <c r="AC14" t="s" s="4">
        <v>156</v>
      </c>
      <c r="AD14" t="s" s="4">
        <v>103</v>
      </c>
      <c r="AE14" t="s" s="4">
        <v>154</v>
      </c>
      <c r="AF14" t="s" s="4">
        <v>113</v>
      </c>
      <c r="AG14" t="s" s="4">
        <v>155</v>
      </c>
      <c r="AH14" t="s" s="4">
        <v>113</v>
      </c>
      <c r="AI14" t="s" s="4">
        <v>114</v>
      </c>
      <c r="AJ14" t="s" s="4">
        <v>92</v>
      </c>
      <c r="AK14" t="s" s="4">
        <v>115</v>
      </c>
    </row>
    <row r="15" ht="45.0" customHeight="true">
      <c r="A15" t="s" s="4">
        <v>157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158</v>
      </c>
      <c r="G15" t="s" s="4">
        <v>95</v>
      </c>
      <c r="H15" t="s" s="4">
        <v>159</v>
      </c>
      <c r="I15" t="s" s="4">
        <v>160</v>
      </c>
      <c r="J15" t="s" s="4">
        <v>161</v>
      </c>
      <c r="K15" t="s" s="4">
        <v>162</v>
      </c>
      <c r="L15" t="s" s="4">
        <v>163</v>
      </c>
      <c r="M15" t="s" s="4">
        <v>151</v>
      </c>
      <c r="N15" t="s" s="4">
        <v>102</v>
      </c>
      <c r="O15" t="s" s="4">
        <v>103</v>
      </c>
      <c r="P15" t="s" s="4">
        <v>104</v>
      </c>
      <c r="Q15" t="s" s="4">
        <v>103</v>
      </c>
      <c r="R15" t="s" s="4">
        <v>103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164</v>
      </c>
      <c r="Y15" t="s" s="4">
        <v>165</v>
      </c>
      <c r="Z15" t="s" s="4">
        <v>166</v>
      </c>
      <c r="AA15" t="s" s="4">
        <v>92</v>
      </c>
      <c r="AB15" t="s" s="4">
        <v>167</v>
      </c>
      <c r="AC15" t="s" s="4">
        <v>168</v>
      </c>
      <c r="AD15" t="s" s="4">
        <v>103</v>
      </c>
      <c r="AE15" t="s" s="4">
        <v>92</v>
      </c>
      <c r="AF15" t="s" s="4">
        <v>113</v>
      </c>
      <c r="AG15" t="s" s="4">
        <v>167</v>
      </c>
      <c r="AH15" t="s" s="4">
        <v>113</v>
      </c>
      <c r="AI15" t="s" s="4">
        <v>114</v>
      </c>
      <c r="AJ15" t="s" s="4">
        <v>92</v>
      </c>
      <c r="AK15" t="s" s="4">
        <v>115</v>
      </c>
    </row>
    <row r="16" ht="45.0" customHeight="true">
      <c r="A16" t="s" s="4">
        <v>169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126</v>
      </c>
      <c r="G16" t="s" s="4">
        <v>95</v>
      </c>
      <c r="H16" t="s" s="4">
        <v>146</v>
      </c>
      <c r="I16" t="s" s="4">
        <v>147</v>
      </c>
      <c r="J16" t="s" s="4">
        <v>170</v>
      </c>
      <c r="K16" t="s" s="4">
        <v>171</v>
      </c>
      <c r="L16" t="s" s="4">
        <v>172</v>
      </c>
      <c r="M16" t="s" s="4">
        <v>101</v>
      </c>
      <c r="N16" t="s" s="4">
        <v>102</v>
      </c>
      <c r="O16" t="s" s="4">
        <v>103</v>
      </c>
      <c r="P16" t="s" s="4">
        <v>104</v>
      </c>
      <c r="Q16" t="s" s="4">
        <v>103</v>
      </c>
      <c r="R16" t="s" s="4">
        <v>103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152</v>
      </c>
      <c r="X16" t="s" s="4">
        <v>152</v>
      </c>
      <c r="Y16" t="s" s="4">
        <v>173</v>
      </c>
      <c r="Z16" t="s" s="4">
        <v>154</v>
      </c>
      <c r="AA16" t="s" s="4">
        <v>154</v>
      </c>
      <c r="AB16" t="s" s="4">
        <v>174</v>
      </c>
      <c r="AC16" t="s" s="4">
        <v>175</v>
      </c>
      <c r="AD16" t="s" s="4">
        <v>103</v>
      </c>
      <c r="AE16" t="s" s="4">
        <v>154</v>
      </c>
      <c r="AF16" t="s" s="4">
        <v>113</v>
      </c>
      <c r="AG16" t="s" s="4">
        <v>174</v>
      </c>
      <c r="AH16" t="s" s="4">
        <v>113</v>
      </c>
      <c r="AI16" t="s" s="4">
        <v>114</v>
      </c>
      <c r="AJ16" t="s" s="4">
        <v>92</v>
      </c>
      <c r="AK16" t="s" s="4">
        <v>115</v>
      </c>
    </row>
    <row r="17" ht="45.0" customHeight="true">
      <c r="A17" t="s" s="4">
        <v>176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177</v>
      </c>
      <c r="G17" t="s" s="4">
        <v>95</v>
      </c>
      <c r="H17" t="s" s="4">
        <v>178</v>
      </c>
      <c r="I17" t="s" s="4">
        <v>179</v>
      </c>
      <c r="J17" t="s" s="4">
        <v>180</v>
      </c>
      <c r="K17" t="s" s="4">
        <v>172</v>
      </c>
      <c r="L17" t="s" s="4">
        <v>181</v>
      </c>
      <c r="M17" t="s" s="4">
        <v>151</v>
      </c>
      <c r="N17" t="s" s="4">
        <v>102</v>
      </c>
      <c r="O17" t="s" s="4">
        <v>103</v>
      </c>
      <c r="P17" t="s" s="4">
        <v>104</v>
      </c>
      <c r="Q17" t="s" s="4">
        <v>103</v>
      </c>
      <c r="R17" t="s" s="4">
        <v>103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106</v>
      </c>
      <c r="Y17" t="s" s="4">
        <v>182</v>
      </c>
      <c r="Z17" t="s" s="4">
        <v>183</v>
      </c>
      <c r="AA17" t="s" s="4">
        <v>117</v>
      </c>
      <c r="AB17" t="s" s="4">
        <v>184</v>
      </c>
      <c r="AC17" t="s" s="4">
        <v>185</v>
      </c>
      <c r="AD17" t="s" s="4">
        <v>103</v>
      </c>
      <c r="AE17" t="s" s="4">
        <v>117</v>
      </c>
      <c r="AF17" t="s" s="4">
        <v>113</v>
      </c>
      <c r="AG17" t="s" s="4">
        <v>184</v>
      </c>
      <c r="AH17" t="s" s="4">
        <v>113</v>
      </c>
      <c r="AI17" t="s" s="4">
        <v>114</v>
      </c>
      <c r="AJ17" t="s" s="4">
        <v>92</v>
      </c>
      <c r="AK17" t="s" s="4">
        <v>115</v>
      </c>
    </row>
    <row r="18" ht="45.0" customHeight="true">
      <c r="A18" t="s" s="4">
        <v>186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126</v>
      </c>
      <c r="G18" t="s" s="4">
        <v>95</v>
      </c>
      <c r="H18" t="s" s="4">
        <v>146</v>
      </c>
      <c r="I18" t="s" s="4">
        <v>147</v>
      </c>
      <c r="J18" t="s" s="4">
        <v>187</v>
      </c>
      <c r="K18" t="s" s="4">
        <v>188</v>
      </c>
      <c r="L18" t="s" s="4">
        <v>189</v>
      </c>
      <c r="M18" t="s" s="4">
        <v>101</v>
      </c>
      <c r="N18" t="s" s="4">
        <v>102</v>
      </c>
      <c r="O18" t="s" s="4">
        <v>103</v>
      </c>
      <c r="P18" t="s" s="4">
        <v>104</v>
      </c>
      <c r="Q18" t="s" s="4">
        <v>103</v>
      </c>
      <c r="R18" t="s" s="4">
        <v>103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164</v>
      </c>
      <c r="Y18" t="s" s="4">
        <v>190</v>
      </c>
      <c r="Z18" t="s" s="4">
        <v>154</v>
      </c>
      <c r="AA18" t="s" s="4">
        <v>154</v>
      </c>
      <c r="AB18" t="s" s="4">
        <v>191</v>
      </c>
      <c r="AC18" t="s" s="4">
        <v>192</v>
      </c>
      <c r="AD18" t="s" s="4">
        <v>103</v>
      </c>
      <c r="AE18" t="s" s="4">
        <v>154</v>
      </c>
      <c r="AF18" t="s" s="4">
        <v>113</v>
      </c>
      <c r="AG18" t="s" s="4">
        <v>191</v>
      </c>
      <c r="AH18" t="s" s="4">
        <v>113</v>
      </c>
      <c r="AI18" t="s" s="4">
        <v>114</v>
      </c>
      <c r="AJ18" t="s" s="4">
        <v>92</v>
      </c>
      <c r="AK18" t="s" s="4">
        <v>115</v>
      </c>
    </row>
    <row r="19" ht="45.0" customHeight="true">
      <c r="A19" t="s" s="4">
        <v>193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194</v>
      </c>
      <c r="G19" t="s" s="4">
        <v>95</v>
      </c>
      <c r="H19" t="s" s="4">
        <v>159</v>
      </c>
      <c r="I19" t="s" s="4">
        <v>195</v>
      </c>
      <c r="J19" t="s" s="4">
        <v>196</v>
      </c>
      <c r="K19" t="s" s="4">
        <v>197</v>
      </c>
      <c r="L19" t="s" s="4">
        <v>172</v>
      </c>
      <c r="M19" t="s" s="4">
        <v>151</v>
      </c>
      <c r="N19" t="s" s="4">
        <v>102</v>
      </c>
      <c r="O19" t="s" s="4">
        <v>103</v>
      </c>
      <c r="P19" t="s" s="4">
        <v>104</v>
      </c>
      <c r="Q19" t="s" s="4">
        <v>103</v>
      </c>
      <c r="R19" t="s" s="4">
        <v>103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198</v>
      </c>
      <c r="Y19" t="s" s="4">
        <v>199</v>
      </c>
      <c r="Z19" t="s" s="4">
        <v>92</v>
      </c>
      <c r="AA19" t="s" s="4">
        <v>92</v>
      </c>
      <c r="AB19" t="s" s="4">
        <v>200</v>
      </c>
      <c r="AC19" t="s" s="4">
        <v>168</v>
      </c>
      <c r="AD19" t="s" s="4">
        <v>103</v>
      </c>
      <c r="AE19" t="s" s="4">
        <v>92</v>
      </c>
      <c r="AF19" t="s" s="4">
        <v>113</v>
      </c>
      <c r="AG19" t="s" s="4">
        <v>200</v>
      </c>
      <c r="AH19" t="s" s="4">
        <v>113</v>
      </c>
      <c r="AI19" t="s" s="4">
        <v>114</v>
      </c>
      <c r="AJ19" t="s" s="4">
        <v>92</v>
      </c>
      <c r="AK19" t="s" s="4">
        <v>115</v>
      </c>
    </row>
    <row r="20" ht="45.0" customHeight="true">
      <c r="A20" t="s" s="4">
        <v>201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158</v>
      </c>
      <c r="G20" t="s" s="4">
        <v>95</v>
      </c>
      <c r="H20" t="s" s="4">
        <v>159</v>
      </c>
      <c r="I20" t="s" s="4">
        <v>160</v>
      </c>
      <c r="J20" t="s" s="4">
        <v>202</v>
      </c>
      <c r="K20" t="s" s="4">
        <v>203</v>
      </c>
      <c r="L20" t="s" s="4">
        <v>204</v>
      </c>
      <c r="M20" t="s" s="4">
        <v>101</v>
      </c>
      <c r="N20" t="s" s="4">
        <v>102</v>
      </c>
      <c r="O20" t="s" s="4">
        <v>103</v>
      </c>
      <c r="P20" t="s" s="4">
        <v>104</v>
      </c>
      <c r="Q20" t="s" s="4">
        <v>103</v>
      </c>
      <c r="R20" t="s" s="4">
        <v>103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205</v>
      </c>
      <c r="Y20" t="s" s="4">
        <v>206</v>
      </c>
      <c r="Z20" t="s" s="4">
        <v>207</v>
      </c>
      <c r="AA20" t="s" s="4">
        <v>208</v>
      </c>
      <c r="AB20" t="s" s="4">
        <v>209</v>
      </c>
      <c r="AC20" t="s" s="4">
        <v>210</v>
      </c>
      <c r="AD20" t="s" s="4">
        <v>103</v>
      </c>
      <c r="AE20" t="s" s="4">
        <v>208</v>
      </c>
      <c r="AF20" t="s" s="4">
        <v>113</v>
      </c>
      <c r="AG20" t="s" s="4">
        <v>209</v>
      </c>
      <c r="AH20" t="s" s="4">
        <v>113</v>
      </c>
      <c r="AI20" t="s" s="4">
        <v>114</v>
      </c>
      <c r="AJ20" t="s" s="4">
        <v>92</v>
      </c>
      <c r="AK20" t="s" s="4">
        <v>115</v>
      </c>
    </row>
    <row r="21" ht="45.0" customHeight="true">
      <c r="A21" t="s" s="4">
        <v>211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158</v>
      </c>
      <c r="G21" t="s" s="4">
        <v>95</v>
      </c>
      <c r="H21" t="s" s="4">
        <v>159</v>
      </c>
      <c r="I21" t="s" s="4">
        <v>160</v>
      </c>
      <c r="J21" t="s" s="4">
        <v>202</v>
      </c>
      <c r="K21" t="s" s="4">
        <v>203</v>
      </c>
      <c r="L21" t="s" s="4">
        <v>204</v>
      </c>
      <c r="M21" t="s" s="4">
        <v>101</v>
      </c>
      <c r="N21" t="s" s="4">
        <v>102</v>
      </c>
      <c r="O21" t="s" s="4">
        <v>103</v>
      </c>
      <c r="P21" t="s" s="4">
        <v>104</v>
      </c>
      <c r="Q21" t="s" s="4">
        <v>103</v>
      </c>
      <c r="R21" t="s" s="4">
        <v>103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205</v>
      </c>
      <c r="Y21" t="s" s="4">
        <v>212</v>
      </c>
      <c r="Z21" t="s" s="4">
        <v>213</v>
      </c>
      <c r="AA21" t="s" s="4">
        <v>137</v>
      </c>
      <c r="AB21" t="s" s="4">
        <v>214</v>
      </c>
      <c r="AC21" t="s" s="4">
        <v>210</v>
      </c>
      <c r="AD21" t="s" s="4">
        <v>103</v>
      </c>
      <c r="AE21" t="s" s="4">
        <v>137</v>
      </c>
      <c r="AF21" t="s" s="4">
        <v>113</v>
      </c>
      <c r="AG21" t="s" s="4">
        <v>214</v>
      </c>
      <c r="AH21" t="s" s="4">
        <v>113</v>
      </c>
      <c r="AI21" t="s" s="4">
        <v>114</v>
      </c>
      <c r="AJ21" t="s" s="4">
        <v>92</v>
      </c>
      <c r="AK21" t="s" s="4">
        <v>115</v>
      </c>
    </row>
    <row r="22" ht="45.0" customHeight="true">
      <c r="A22" t="s" s="4">
        <v>215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158</v>
      </c>
      <c r="G22" t="s" s="4">
        <v>95</v>
      </c>
      <c r="H22" t="s" s="4">
        <v>159</v>
      </c>
      <c r="I22" t="s" s="4">
        <v>160</v>
      </c>
      <c r="J22" t="s" s="4">
        <v>202</v>
      </c>
      <c r="K22" t="s" s="4">
        <v>203</v>
      </c>
      <c r="L22" t="s" s="4">
        <v>204</v>
      </c>
      <c r="M22" t="s" s="4">
        <v>101</v>
      </c>
      <c r="N22" t="s" s="4">
        <v>102</v>
      </c>
      <c r="O22" t="s" s="4">
        <v>103</v>
      </c>
      <c r="P22" t="s" s="4">
        <v>104</v>
      </c>
      <c r="Q22" t="s" s="4">
        <v>103</v>
      </c>
      <c r="R22" t="s" s="4">
        <v>103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164</v>
      </c>
      <c r="Y22" t="s" s="4">
        <v>216</v>
      </c>
      <c r="Z22" t="s" s="4">
        <v>207</v>
      </c>
      <c r="AA22" t="s" s="4">
        <v>217</v>
      </c>
      <c r="AB22" t="s" s="4">
        <v>218</v>
      </c>
      <c r="AC22" t="s" s="4">
        <v>219</v>
      </c>
      <c r="AD22" t="s" s="4">
        <v>103</v>
      </c>
      <c r="AE22" t="s" s="4">
        <v>217</v>
      </c>
      <c r="AF22" t="s" s="4">
        <v>113</v>
      </c>
      <c r="AG22" t="s" s="4">
        <v>218</v>
      </c>
      <c r="AH22" t="s" s="4">
        <v>113</v>
      </c>
      <c r="AI22" t="s" s="4">
        <v>114</v>
      </c>
      <c r="AJ22" t="s" s="4">
        <v>92</v>
      </c>
      <c r="AK22" t="s" s="4">
        <v>115</v>
      </c>
    </row>
    <row r="23" ht="45.0" customHeight="true">
      <c r="A23" t="s" s="4">
        <v>220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177</v>
      </c>
      <c r="G23" t="s" s="4">
        <v>95</v>
      </c>
      <c r="H23" t="s" s="4">
        <v>178</v>
      </c>
      <c r="I23" t="s" s="4">
        <v>179</v>
      </c>
      <c r="J23" t="s" s="4">
        <v>221</v>
      </c>
      <c r="K23" t="s" s="4">
        <v>222</v>
      </c>
      <c r="L23" t="s" s="4">
        <v>223</v>
      </c>
      <c r="M23" t="s" s="4">
        <v>151</v>
      </c>
      <c r="N23" t="s" s="4">
        <v>102</v>
      </c>
      <c r="O23" t="s" s="4">
        <v>103</v>
      </c>
      <c r="P23" t="s" s="4">
        <v>104</v>
      </c>
      <c r="Q23" t="s" s="4">
        <v>103</v>
      </c>
      <c r="R23" t="s" s="4">
        <v>103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224</v>
      </c>
      <c r="Y23" t="s" s="4">
        <v>225</v>
      </c>
      <c r="Z23" t="s" s="4">
        <v>226</v>
      </c>
      <c r="AA23" t="s" s="4">
        <v>217</v>
      </c>
      <c r="AB23" t="s" s="4">
        <v>227</v>
      </c>
      <c r="AC23" t="s" s="4">
        <v>228</v>
      </c>
      <c r="AD23" t="s" s="4">
        <v>103</v>
      </c>
      <c r="AE23" t="s" s="4">
        <v>217</v>
      </c>
      <c r="AF23" t="s" s="4">
        <v>113</v>
      </c>
      <c r="AG23" t="s" s="4">
        <v>227</v>
      </c>
      <c r="AH23" t="s" s="4">
        <v>113</v>
      </c>
      <c r="AI23" t="s" s="4">
        <v>114</v>
      </c>
      <c r="AJ23" t="s" s="4">
        <v>92</v>
      </c>
      <c r="AK23" t="s" s="4">
        <v>115</v>
      </c>
    </row>
    <row r="24" ht="45.0" customHeight="true">
      <c r="A24" t="s" s="4">
        <v>229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194</v>
      </c>
      <c r="G24" t="s" s="4">
        <v>95</v>
      </c>
      <c r="H24" t="s" s="4">
        <v>159</v>
      </c>
      <c r="I24" t="s" s="4">
        <v>195</v>
      </c>
      <c r="J24" t="s" s="4">
        <v>230</v>
      </c>
      <c r="K24" t="s" s="4">
        <v>231</v>
      </c>
      <c r="L24" t="s" s="4">
        <v>232</v>
      </c>
      <c r="M24" t="s" s="4">
        <v>151</v>
      </c>
      <c r="N24" t="s" s="4">
        <v>102</v>
      </c>
      <c r="O24" t="s" s="4">
        <v>103</v>
      </c>
      <c r="P24" t="s" s="4">
        <v>104</v>
      </c>
      <c r="Q24" t="s" s="4">
        <v>103</v>
      </c>
      <c r="R24" t="s" s="4">
        <v>103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198</v>
      </c>
      <c r="Y24" t="s" s="4">
        <v>233</v>
      </c>
      <c r="Z24" t="s" s="4">
        <v>92</v>
      </c>
      <c r="AA24" t="s" s="4">
        <v>92</v>
      </c>
      <c r="AB24" t="s" s="4">
        <v>234</v>
      </c>
      <c r="AC24" t="s" s="4">
        <v>210</v>
      </c>
      <c r="AD24" t="s" s="4">
        <v>103</v>
      </c>
      <c r="AE24" t="s" s="4">
        <v>92</v>
      </c>
      <c r="AF24" t="s" s="4">
        <v>113</v>
      </c>
      <c r="AG24" t="s" s="4">
        <v>234</v>
      </c>
      <c r="AH24" t="s" s="4">
        <v>113</v>
      </c>
      <c r="AI24" t="s" s="4">
        <v>114</v>
      </c>
      <c r="AJ24" t="s" s="4">
        <v>92</v>
      </c>
      <c r="AK24" t="s" s="4">
        <v>115</v>
      </c>
    </row>
    <row r="25" ht="45.0" customHeight="true">
      <c r="A25" t="s" s="4">
        <v>235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194</v>
      </c>
      <c r="G25" t="s" s="4">
        <v>95</v>
      </c>
      <c r="H25" t="s" s="4">
        <v>159</v>
      </c>
      <c r="I25" t="s" s="4">
        <v>195</v>
      </c>
      <c r="J25" t="s" s="4">
        <v>230</v>
      </c>
      <c r="K25" t="s" s="4">
        <v>231</v>
      </c>
      <c r="L25" t="s" s="4">
        <v>232</v>
      </c>
      <c r="M25" t="s" s="4">
        <v>151</v>
      </c>
      <c r="N25" t="s" s="4">
        <v>102</v>
      </c>
      <c r="O25" t="s" s="4">
        <v>103</v>
      </c>
      <c r="P25" t="s" s="4">
        <v>104</v>
      </c>
      <c r="Q25" t="s" s="4">
        <v>103</v>
      </c>
      <c r="R25" t="s" s="4">
        <v>103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198</v>
      </c>
      <c r="Y25" t="s" s="4">
        <v>233</v>
      </c>
      <c r="Z25" t="s" s="4">
        <v>92</v>
      </c>
      <c r="AA25" t="s" s="4">
        <v>92</v>
      </c>
      <c r="AB25" t="s" s="4">
        <v>236</v>
      </c>
      <c r="AC25" t="s" s="4">
        <v>237</v>
      </c>
      <c r="AD25" t="s" s="4">
        <v>103</v>
      </c>
      <c r="AE25" t="s" s="4">
        <v>92</v>
      </c>
      <c r="AF25" t="s" s="4">
        <v>113</v>
      </c>
      <c r="AG25" t="s" s="4">
        <v>236</v>
      </c>
      <c r="AH25" t="s" s="4">
        <v>113</v>
      </c>
      <c r="AI25" t="s" s="4">
        <v>114</v>
      </c>
      <c r="AJ25" t="s" s="4">
        <v>92</v>
      </c>
      <c r="AK25" t="s" s="4">
        <v>115</v>
      </c>
    </row>
    <row r="26" ht="45.0" customHeight="true">
      <c r="A26" t="s" s="4">
        <v>238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158</v>
      </c>
      <c r="G26" t="s" s="4">
        <v>95</v>
      </c>
      <c r="H26" t="s" s="4">
        <v>159</v>
      </c>
      <c r="I26" t="s" s="4">
        <v>160</v>
      </c>
      <c r="J26" t="s" s="4">
        <v>239</v>
      </c>
      <c r="K26" t="s" s="4">
        <v>240</v>
      </c>
      <c r="L26" t="s" s="4">
        <v>188</v>
      </c>
      <c r="M26" t="s" s="4">
        <v>101</v>
      </c>
      <c r="N26" t="s" s="4">
        <v>102</v>
      </c>
      <c r="O26" t="s" s="4">
        <v>103</v>
      </c>
      <c r="P26" t="s" s="4">
        <v>104</v>
      </c>
      <c r="Q26" t="s" s="4">
        <v>103</v>
      </c>
      <c r="R26" t="s" s="4">
        <v>103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241</v>
      </c>
      <c r="Y26" t="s" s="4">
        <v>242</v>
      </c>
      <c r="Z26" t="s" s="4">
        <v>92</v>
      </c>
      <c r="AA26" t="s" s="4">
        <v>92</v>
      </c>
      <c r="AB26" t="s" s="4">
        <v>243</v>
      </c>
      <c r="AC26" t="s" s="4">
        <v>168</v>
      </c>
      <c r="AD26" t="s" s="4">
        <v>103</v>
      </c>
      <c r="AE26" t="s" s="4">
        <v>92</v>
      </c>
      <c r="AF26" t="s" s="4">
        <v>113</v>
      </c>
      <c r="AG26" t="s" s="4">
        <v>243</v>
      </c>
      <c r="AH26" t="s" s="4">
        <v>113</v>
      </c>
      <c r="AI26" t="s" s="4">
        <v>114</v>
      </c>
      <c r="AJ26" t="s" s="4">
        <v>92</v>
      </c>
      <c r="AK26" t="s" s="4">
        <v>115</v>
      </c>
    </row>
    <row r="27" ht="45.0" customHeight="true">
      <c r="A27" t="s" s="4">
        <v>244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158</v>
      </c>
      <c r="G27" t="s" s="4">
        <v>95</v>
      </c>
      <c r="H27" t="s" s="4">
        <v>159</v>
      </c>
      <c r="I27" t="s" s="4">
        <v>160</v>
      </c>
      <c r="J27" t="s" s="4">
        <v>239</v>
      </c>
      <c r="K27" t="s" s="4">
        <v>240</v>
      </c>
      <c r="L27" t="s" s="4">
        <v>188</v>
      </c>
      <c r="M27" t="s" s="4">
        <v>101</v>
      </c>
      <c r="N27" t="s" s="4">
        <v>102</v>
      </c>
      <c r="O27" t="s" s="4">
        <v>103</v>
      </c>
      <c r="P27" t="s" s="4">
        <v>104</v>
      </c>
      <c r="Q27" t="s" s="4">
        <v>103</v>
      </c>
      <c r="R27" t="s" s="4">
        <v>103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245</v>
      </c>
      <c r="Y27" t="s" s="4">
        <v>246</v>
      </c>
      <c r="Z27" t="s" s="4">
        <v>247</v>
      </c>
      <c r="AA27" t="s" s="4">
        <v>247</v>
      </c>
      <c r="AB27" t="s" s="4">
        <v>248</v>
      </c>
      <c r="AC27" t="s" s="4">
        <v>249</v>
      </c>
      <c r="AD27" t="s" s="4">
        <v>103</v>
      </c>
      <c r="AE27" t="s" s="4">
        <v>247</v>
      </c>
      <c r="AF27" t="s" s="4">
        <v>113</v>
      </c>
      <c r="AG27" t="s" s="4">
        <v>248</v>
      </c>
      <c r="AH27" t="s" s="4">
        <v>113</v>
      </c>
      <c r="AI27" t="s" s="4">
        <v>114</v>
      </c>
      <c r="AJ27" t="s" s="4">
        <v>92</v>
      </c>
      <c r="AK27" t="s" s="4">
        <v>115</v>
      </c>
    </row>
    <row r="28" ht="45.0" customHeight="true">
      <c r="A28" t="s" s="4">
        <v>250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158</v>
      </c>
      <c r="G28" t="s" s="4">
        <v>95</v>
      </c>
      <c r="H28" t="s" s="4">
        <v>159</v>
      </c>
      <c r="I28" t="s" s="4">
        <v>160</v>
      </c>
      <c r="J28" t="s" s="4">
        <v>239</v>
      </c>
      <c r="K28" t="s" s="4">
        <v>240</v>
      </c>
      <c r="L28" t="s" s="4">
        <v>188</v>
      </c>
      <c r="M28" t="s" s="4">
        <v>101</v>
      </c>
      <c r="N28" t="s" s="4">
        <v>102</v>
      </c>
      <c r="O28" t="s" s="4">
        <v>103</v>
      </c>
      <c r="P28" t="s" s="4">
        <v>104</v>
      </c>
      <c r="Q28" t="s" s="4">
        <v>103</v>
      </c>
      <c r="R28" t="s" s="4">
        <v>103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105</v>
      </c>
      <c r="X28" t="s" s="4">
        <v>105</v>
      </c>
      <c r="Y28" t="s" s="4">
        <v>251</v>
      </c>
      <c r="Z28" t="s" s="4">
        <v>252</v>
      </c>
      <c r="AA28" t="s" s="4">
        <v>252</v>
      </c>
      <c r="AB28" t="s" s="4">
        <v>253</v>
      </c>
      <c r="AC28" t="s" s="4">
        <v>254</v>
      </c>
      <c r="AD28" t="s" s="4">
        <v>103</v>
      </c>
      <c r="AE28" t="s" s="4">
        <v>252</v>
      </c>
      <c r="AF28" t="s" s="4">
        <v>113</v>
      </c>
      <c r="AG28" t="s" s="4">
        <v>253</v>
      </c>
      <c r="AH28" t="s" s="4">
        <v>113</v>
      </c>
      <c r="AI28" t="s" s="4">
        <v>114</v>
      </c>
      <c r="AJ28" t="s" s="4">
        <v>92</v>
      </c>
      <c r="AK28" t="s" s="4">
        <v>115</v>
      </c>
    </row>
    <row r="29" ht="45.0" customHeight="true">
      <c r="A29" t="s" s="4">
        <v>255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158</v>
      </c>
      <c r="G29" t="s" s="4">
        <v>95</v>
      </c>
      <c r="H29" t="s" s="4">
        <v>127</v>
      </c>
      <c r="I29" t="s" s="4">
        <v>160</v>
      </c>
      <c r="J29" t="s" s="4">
        <v>256</v>
      </c>
      <c r="K29" t="s" s="4">
        <v>257</v>
      </c>
      <c r="L29" t="s" s="4">
        <v>258</v>
      </c>
      <c r="M29" t="s" s="4">
        <v>101</v>
      </c>
      <c r="N29" t="s" s="4">
        <v>102</v>
      </c>
      <c r="O29" t="s" s="4">
        <v>103</v>
      </c>
      <c r="P29" t="s" s="4">
        <v>104</v>
      </c>
      <c r="Q29" t="s" s="4">
        <v>103</v>
      </c>
      <c r="R29" t="s" s="4">
        <v>103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259</v>
      </c>
      <c r="Y29" t="s" s="4">
        <v>260</v>
      </c>
      <c r="Z29" t="s" s="4">
        <v>261</v>
      </c>
      <c r="AA29" t="s" s="4">
        <v>261</v>
      </c>
      <c r="AB29" t="s" s="4">
        <v>262</v>
      </c>
      <c r="AC29" t="s" s="4">
        <v>263</v>
      </c>
      <c r="AD29" t="s" s="4">
        <v>103</v>
      </c>
      <c r="AE29" t="s" s="4">
        <v>261</v>
      </c>
      <c r="AF29" t="s" s="4">
        <v>113</v>
      </c>
      <c r="AG29" t="s" s="4">
        <v>262</v>
      </c>
      <c r="AH29" t="s" s="4">
        <v>113</v>
      </c>
      <c r="AI29" t="s" s="4">
        <v>114</v>
      </c>
      <c r="AJ29" t="s" s="4">
        <v>92</v>
      </c>
      <c r="AK29" t="s" s="4">
        <v>115</v>
      </c>
    </row>
    <row r="30" ht="45.0" customHeight="true">
      <c r="A30" t="s" s="4">
        <v>264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158</v>
      </c>
      <c r="G30" t="s" s="4">
        <v>95</v>
      </c>
      <c r="H30" t="s" s="4">
        <v>127</v>
      </c>
      <c r="I30" t="s" s="4">
        <v>160</v>
      </c>
      <c r="J30" t="s" s="4">
        <v>256</v>
      </c>
      <c r="K30" t="s" s="4">
        <v>257</v>
      </c>
      <c r="L30" t="s" s="4">
        <v>258</v>
      </c>
      <c r="M30" t="s" s="4">
        <v>101</v>
      </c>
      <c r="N30" t="s" s="4">
        <v>102</v>
      </c>
      <c r="O30" t="s" s="4">
        <v>103</v>
      </c>
      <c r="P30" t="s" s="4">
        <v>104</v>
      </c>
      <c r="Q30" t="s" s="4">
        <v>103</v>
      </c>
      <c r="R30" t="s" s="4">
        <v>103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164</v>
      </c>
      <c r="Y30" t="s" s="4">
        <v>265</v>
      </c>
      <c r="Z30" t="s" s="4">
        <v>266</v>
      </c>
      <c r="AA30" t="s" s="4">
        <v>266</v>
      </c>
      <c r="AB30" t="s" s="4">
        <v>267</v>
      </c>
      <c r="AC30" t="s" s="4">
        <v>268</v>
      </c>
      <c r="AD30" t="s" s="4">
        <v>103</v>
      </c>
      <c r="AE30" t="s" s="4">
        <v>266</v>
      </c>
      <c r="AF30" t="s" s="4">
        <v>113</v>
      </c>
      <c r="AG30" t="s" s="4">
        <v>267</v>
      </c>
      <c r="AH30" t="s" s="4">
        <v>113</v>
      </c>
      <c r="AI30" t="s" s="4">
        <v>114</v>
      </c>
      <c r="AJ30" t="s" s="4">
        <v>92</v>
      </c>
      <c r="AK30" t="s" s="4">
        <v>115</v>
      </c>
    </row>
    <row r="31" ht="45.0" customHeight="true">
      <c r="A31" t="s" s="4">
        <v>269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158</v>
      </c>
      <c r="G31" t="s" s="4">
        <v>95</v>
      </c>
      <c r="H31" t="s" s="4">
        <v>127</v>
      </c>
      <c r="I31" t="s" s="4">
        <v>160</v>
      </c>
      <c r="J31" t="s" s="4">
        <v>256</v>
      </c>
      <c r="K31" t="s" s="4">
        <v>257</v>
      </c>
      <c r="L31" t="s" s="4">
        <v>258</v>
      </c>
      <c r="M31" t="s" s="4">
        <v>101</v>
      </c>
      <c r="N31" t="s" s="4">
        <v>102</v>
      </c>
      <c r="O31" t="s" s="4">
        <v>103</v>
      </c>
      <c r="P31" t="s" s="4">
        <v>104</v>
      </c>
      <c r="Q31" t="s" s="4">
        <v>103</v>
      </c>
      <c r="R31" t="s" s="4">
        <v>103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106</v>
      </c>
      <c r="Y31" t="s" s="4">
        <v>270</v>
      </c>
      <c r="Z31" t="s" s="4">
        <v>271</v>
      </c>
      <c r="AA31" t="s" s="4">
        <v>271</v>
      </c>
      <c r="AB31" t="s" s="4">
        <v>272</v>
      </c>
      <c r="AC31" t="s" s="4">
        <v>273</v>
      </c>
      <c r="AD31" t="s" s="4">
        <v>103</v>
      </c>
      <c r="AE31" t="s" s="4">
        <v>271</v>
      </c>
      <c r="AF31" t="s" s="4">
        <v>113</v>
      </c>
      <c r="AG31" t="s" s="4">
        <v>272</v>
      </c>
      <c r="AH31" t="s" s="4">
        <v>113</v>
      </c>
      <c r="AI31" t="s" s="4">
        <v>114</v>
      </c>
      <c r="AJ31" t="s" s="4">
        <v>92</v>
      </c>
      <c r="AK31" t="s" s="4">
        <v>115</v>
      </c>
    </row>
    <row r="32" ht="45.0" customHeight="true">
      <c r="A32" t="s" s="4">
        <v>274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158</v>
      </c>
      <c r="G32" t="s" s="4">
        <v>95</v>
      </c>
      <c r="H32" t="s" s="4">
        <v>127</v>
      </c>
      <c r="I32" t="s" s="4">
        <v>160</v>
      </c>
      <c r="J32" t="s" s="4">
        <v>256</v>
      </c>
      <c r="K32" t="s" s="4">
        <v>257</v>
      </c>
      <c r="L32" t="s" s="4">
        <v>258</v>
      </c>
      <c r="M32" t="s" s="4">
        <v>101</v>
      </c>
      <c r="N32" t="s" s="4">
        <v>102</v>
      </c>
      <c r="O32" t="s" s="4">
        <v>103</v>
      </c>
      <c r="P32" t="s" s="4">
        <v>104</v>
      </c>
      <c r="Q32" t="s" s="4">
        <v>103</v>
      </c>
      <c r="R32" t="s" s="4">
        <v>103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164</v>
      </c>
      <c r="Y32" t="s" s="4">
        <v>275</v>
      </c>
      <c r="Z32" t="s" s="4">
        <v>266</v>
      </c>
      <c r="AA32" t="s" s="4">
        <v>266</v>
      </c>
      <c r="AB32" t="s" s="4">
        <v>276</v>
      </c>
      <c r="AC32" t="s" s="4">
        <v>277</v>
      </c>
      <c r="AD32" t="s" s="4">
        <v>103</v>
      </c>
      <c r="AE32" t="s" s="4">
        <v>266</v>
      </c>
      <c r="AF32" t="s" s="4">
        <v>113</v>
      </c>
      <c r="AG32" t="s" s="4">
        <v>276</v>
      </c>
      <c r="AH32" t="s" s="4">
        <v>113</v>
      </c>
      <c r="AI32" t="s" s="4">
        <v>114</v>
      </c>
      <c r="AJ32" t="s" s="4">
        <v>92</v>
      </c>
      <c r="AK32" t="s" s="4">
        <v>115</v>
      </c>
    </row>
    <row r="33" ht="45.0" customHeight="true">
      <c r="A33" t="s" s="4">
        <v>278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158</v>
      </c>
      <c r="G33" t="s" s="4">
        <v>95</v>
      </c>
      <c r="H33" t="s" s="4">
        <v>127</v>
      </c>
      <c r="I33" t="s" s="4">
        <v>160</v>
      </c>
      <c r="J33" t="s" s="4">
        <v>256</v>
      </c>
      <c r="K33" t="s" s="4">
        <v>257</v>
      </c>
      <c r="L33" t="s" s="4">
        <v>258</v>
      </c>
      <c r="M33" t="s" s="4">
        <v>101</v>
      </c>
      <c r="N33" t="s" s="4">
        <v>102</v>
      </c>
      <c r="O33" t="s" s="4">
        <v>103</v>
      </c>
      <c r="P33" t="s" s="4">
        <v>104</v>
      </c>
      <c r="Q33" t="s" s="4">
        <v>103</v>
      </c>
      <c r="R33" t="s" s="4">
        <v>103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205</v>
      </c>
      <c r="Y33" t="s" s="4">
        <v>279</v>
      </c>
      <c r="Z33" t="s" s="4">
        <v>266</v>
      </c>
      <c r="AA33" t="s" s="4">
        <v>266</v>
      </c>
      <c r="AB33" t="s" s="4">
        <v>280</v>
      </c>
      <c r="AC33" t="s" s="4">
        <v>281</v>
      </c>
      <c r="AD33" t="s" s="4">
        <v>103</v>
      </c>
      <c r="AE33" t="s" s="4">
        <v>266</v>
      </c>
      <c r="AF33" t="s" s="4">
        <v>113</v>
      </c>
      <c r="AG33" t="s" s="4">
        <v>280</v>
      </c>
      <c r="AH33" t="s" s="4">
        <v>113</v>
      </c>
      <c r="AI33" t="s" s="4">
        <v>114</v>
      </c>
      <c r="AJ33" t="s" s="4">
        <v>92</v>
      </c>
      <c r="AK33" t="s" s="4">
        <v>115</v>
      </c>
    </row>
    <row r="34" ht="45.0" customHeight="true">
      <c r="A34" t="s" s="4">
        <v>282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158</v>
      </c>
      <c r="G34" t="s" s="4">
        <v>95</v>
      </c>
      <c r="H34" t="s" s="4">
        <v>127</v>
      </c>
      <c r="I34" t="s" s="4">
        <v>160</v>
      </c>
      <c r="J34" t="s" s="4">
        <v>256</v>
      </c>
      <c r="K34" t="s" s="4">
        <v>257</v>
      </c>
      <c r="L34" t="s" s="4">
        <v>258</v>
      </c>
      <c r="M34" t="s" s="4">
        <v>101</v>
      </c>
      <c r="N34" t="s" s="4">
        <v>102</v>
      </c>
      <c r="O34" t="s" s="4">
        <v>103</v>
      </c>
      <c r="P34" t="s" s="4">
        <v>104</v>
      </c>
      <c r="Q34" t="s" s="4">
        <v>103</v>
      </c>
      <c r="R34" t="s" s="4">
        <v>103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105</v>
      </c>
      <c r="X34" t="s" s="4">
        <v>105</v>
      </c>
      <c r="Y34" t="s" s="4">
        <v>283</v>
      </c>
      <c r="Z34" t="s" s="4">
        <v>271</v>
      </c>
      <c r="AA34" t="s" s="4">
        <v>271</v>
      </c>
      <c r="AB34" t="s" s="4">
        <v>284</v>
      </c>
      <c r="AC34" t="s" s="4">
        <v>285</v>
      </c>
      <c r="AD34" t="s" s="4">
        <v>103</v>
      </c>
      <c r="AE34" t="s" s="4">
        <v>271</v>
      </c>
      <c r="AF34" t="s" s="4">
        <v>113</v>
      </c>
      <c r="AG34" t="s" s="4">
        <v>284</v>
      </c>
      <c r="AH34" t="s" s="4">
        <v>113</v>
      </c>
      <c r="AI34" t="s" s="4">
        <v>114</v>
      </c>
      <c r="AJ34" t="s" s="4">
        <v>92</v>
      </c>
      <c r="AK34" t="s" s="4">
        <v>115</v>
      </c>
    </row>
    <row r="35" ht="45.0" customHeight="true">
      <c r="A35" t="s" s="4">
        <v>286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158</v>
      </c>
      <c r="G35" t="s" s="4">
        <v>95</v>
      </c>
      <c r="H35" t="s" s="4">
        <v>127</v>
      </c>
      <c r="I35" t="s" s="4">
        <v>160</v>
      </c>
      <c r="J35" t="s" s="4">
        <v>256</v>
      </c>
      <c r="K35" t="s" s="4">
        <v>257</v>
      </c>
      <c r="L35" t="s" s="4">
        <v>258</v>
      </c>
      <c r="M35" t="s" s="4">
        <v>101</v>
      </c>
      <c r="N35" t="s" s="4">
        <v>102</v>
      </c>
      <c r="O35" t="s" s="4">
        <v>103</v>
      </c>
      <c r="P35" t="s" s="4">
        <v>104</v>
      </c>
      <c r="Q35" t="s" s="4">
        <v>103</v>
      </c>
      <c r="R35" t="s" s="4">
        <v>103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106</v>
      </c>
      <c r="Y35" t="s" s="4">
        <v>287</v>
      </c>
      <c r="Z35" t="s" s="4">
        <v>122</v>
      </c>
      <c r="AA35" t="s" s="4">
        <v>122</v>
      </c>
      <c r="AB35" t="s" s="4">
        <v>288</v>
      </c>
      <c r="AC35" t="s" s="4">
        <v>285</v>
      </c>
      <c r="AD35" t="s" s="4">
        <v>103</v>
      </c>
      <c r="AE35" t="s" s="4">
        <v>122</v>
      </c>
      <c r="AF35" t="s" s="4">
        <v>113</v>
      </c>
      <c r="AG35" t="s" s="4">
        <v>288</v>
      </c>
      <c r="AH35" t="s" s="4">
        <v>113</v>
      </c>
      <c r="AI35" t="s" s="4">
        <v>114</v>
      </c>
      <c r="AJ35" t="s" s="4">
        <v>92</v>
      </c>
      <c r="AK35" t="s" s="4">
        <v>115</v>
      </c>
    </row>
    <row r="36" ht="45.0" customHeight="true">
      <c r="A36" t="s" s="4">
        <v>289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158</v>
      </c>
      <c r="G36" t="s" s="4">
        <v>95</v>
      </c>
      <c r="H36" t="s" s="4">
        <v>127</v>
      </c>
      <c r="I36" t="s" s="4">
        <v>160</v>
      </c>
      <c r="J36" t="s" s="4">
        <v>256</v>
      </c>
      <c r="K36" t="s" s="4">
        <v>257</v>
      </c>
      <c r="L36" t="s" s="4">
        <v>258</v>
      </c>
      <c r="M36" t="s" s="4">
        <v>101</v>
      </c>
      <c r="N36" t="s" s="4">
        <v>102</v>
      </c>
      <c r="O36" t="s" s="4">
        <v>103</v>
      </c>
      <c r="P36" t="s" s="4">
        <v>104</v>
      </c>
      <c r="Q36" t="s" s="4">
        <v>103</v>
      </c>
      <c r="R36" t="s" s="4">
        <v>103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245</v>
      </c>
      <c r="Y36" t="s" s="4">
        <v>290</v>
      </c>
      <c r="Z36" t="s" s="4">
        <v>137</v>
      </c>
      <c r="AA36" t="s" s="4">
        <v>137</v>
      </c>
      <c r="AB36" t="s" s="4">
        <v>291</v>
      </c>
      <c r="AC36" t="s" s="4">
        <v>292</v>
      </c>
      <c r="AD36" t="s" s="4">
        <v>103</v>
      </c>
      <c r="AE36" t="s" s="4">
        <v>137</v>
      </c>
      <c r="AF36" t="s" s="4">
        <v>113</v>
      </c>
      <c r="AG36" t="s" s="4">
        <v>291</v>
      </c>
      <c r="AH36" t="s" s="4">
        <v>113</v>
      </c>
      <c r="AI36" t="s" s="4">
        <v>114</v>
      </c>
      <c r="AJ36" t="s" s="4">
        <v>92</v>
      </c>
      <c r="AK36" t="s" s="4">
        <v>115</v>
      </c>
    </row>
    <row r="37" ht="45.0" customHeight="true">
      <c r="A37" t="s" s="4">
        <v>293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158</v>
      </c>
      <c r="G37" t="s" s="4">
        <v>95</v>
      </c>
      <c r="H37" t="s" s="4">
        <v>127</v>
      </c>
      <c r="I37" t="s" s="4">
        <v>160</v>
      </c>
      <c r="J37" t="s" s="4">
        <v>256</v>
      </c>
      <c r="K37" t="s" s="4">
        <v>257</v>
      </c>
      <c r="L37" t="s" s="4">
        <v>258</v>
      </c>
      <c r="M37" t="s" s="4">
        <v>101</v>
      </c>
      <c r="N37" t="s" s="4">
        <v>102</v>
      </c>
      <c r="O37" t="s" s="4">
        <v>103</v>
      </c>
      <c r="P37" t="s" s="4">
        <v>104</v>
      </c>
      <c r="Q37" t="s" s="4">
        <v>103</v>
      </c>
      <c r="R37" t="s" s="4">
        <v>103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294</v>
      </c>
      <c r="Y37" t="s" s="4">
        <v>295</v>
      </c>
      <c r="Z37" t="s" s="4">
        <v>117</v>
      </c>
      <c r="AA37" t="s" s="4">
        <v>117</v>
      </c>
      <c r="AB37" t="s" s="4">
        <v>296</v>
      </c>
      <c r="AC37" t="s" s="4">
        <v>297</v>
      </c>
      <c r="AD37" t="s" s="4">
        <v>103</v>
      </c>
      <c r="AE37" t="s" s="4">
        <v>117</v>
      </c>
      <c r="AF37" t="s" s="4">
        <v>113</v>
      </c>
      <c r="AG37" t="s" s="4">
        <v>296</v>
      </c>
      <c r="AH37" t="s" s="4">
        <v>113</v>
      </c>
      <c r="AI37" t="s" s="4">
        <v>114</v>
      </c>
      <c r="AJ37" t="s" s="4">
        <v>92</v>
      </c>
      <c r="AK37" t="s" s="4">
        <v>115</v>
      </c>
    </row>
    <row r="38" ht="45.0" customHeight="true">
      <c r="A38" t="s" s="4">
        <v>298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158</v>
      </c>
      <c r="G38" t="s" s="4">
        <v>95</v>
      </c>
      <c r="H38" t="s" s="4">
        <v>127</v>
      </c>
      <c r="I38" t="s" s="4">
        <v>160</v>
      </c>
      <c r="J38" t="s" s="4">
        <v>256</v>
      </c>
      <c r="K38" t="s" s="4">
        <v>257</v>
      </c>
      <c r="L38" t="s" s="4">
        <v>258</v>
      </c>
      <c r="M38" t="s" s="4">
        <v>101</v>
      </c>
      <c r="N38" t="s" s="4">
        <v>102</v>
      </c>
      <c r="O38" t="s" s="4">
        <v>103</v>
      </c>
      <c r="P38" t="s" s="4">
        <v>104</v>
      </c>
      <c r="Q38" t="s" s="4">
        <v>103</v>
      </c>
      <c r="R38" t="s" s="4">
        <v>103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106</v>
      </c>
      <c r="Y38" t="s" s="4">
        <v>299</v>
      </c>
      <c r="Z38" t="s" s="4">
        <v>117</v>
      </c>
      <c r="AA38" t="s" s="4">
        <v>117</v>
      </c>
      <c r="AB38" t="s" s="4">
        <v>300</v>
      </c>
      <c r="AC38" t="s" s="4">
        <v>301</v>
      </c>
      <c r="AD38" t="s" s="4">
        <v>103</v>
      </c>
      <c r="AE38" t="s" s="4">
        <v>117</v>
      </c>
      <c r="AF38" t="s" s="4">
        <v>113</v>
      </c>
      <c r="AG38" t="s" s="4">
        <v>300</v>
      </c>
      <c r="AH38" t="s" s="4">
        <v>113</v>
      </c>
      <c r="AI38" t="s" s="4">
        <v>114</v>
      </c>
      <c r="AJ38" t="s" s="4">
        <v>92</v>
      </c>
      <c r="AK38" t="s" s="4">
        <v>115</v>
      </c>
    </row>
    <row r="39" ht="45.0" customHeight="true">
      <c r="A39" t="s" s="4">
        <v>302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158</v>
      </c>
      <c r="G39" t="s" s="4">
        <v>95</v>
      </c>
      <c r="H39" t="s" s="4">
        <v>127</v>
      </c>
      <c r="I39" t="s" s="4">
        <v>160</v>
      </c>
      <c r="J39" t="s" s="4">
        <v>256</v>
      </c>
      <c r="K39" t="s" s="4">
        <v>257</v>
      </c>
      <c r="L39" t="s" s="4">
        <v>258</v>
      </c>
      <c r="M39" t="s" s="4">
        <v>101</v>
      </c>
      <c r="N39" t="s" s="4">
        <v>102</v>
      </c>
      <c r="O39" t="s" s="4">
        <v>103</v>
      </c>
      <c r="P39" t="s" s="4">
        <v>104</v>
      </c>
      <c r="Q39" t="s" s="4">
        <v>103</v>
      </c>
      <c r="R39" t="s" s="4">
        <v>103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105</v>
      </c>
      <c r="X39" t="s" s="4">
        <v>105</v>
      </c>
      <c r="Y39" t="s" s="4">
        <v>303</v>
      </c>
      <c r="Z39" t="s" s="4">
        <v>271</v>
      </c>
      <c r="AA39" t="s" s="4">
        <v>271</v>
      </c>
      <c r="AB39" t="s" s="4">
        <v>304</v>
      </c>
      <c r="AC39" t="s" s="4">
        <v>305</v>
      </c>
      <c r="AD39" t="s" s="4">
        <v>103</v>
      </c>
      <c r="AE39" t="s" s="4">
        <v>271</v>
      </c>
      <c r="AF39" t="s" s="4">
        <v>113</v>
      </c>
      <c r="AG39" t="s" s="4">
        <v>304</v>
      </c>
      <c r="AH39" t="s" s="4">
        <v>113</v>
      </c>
      <c r="AI39" t="s" s="4">
        <v>114</v>
      </c>
      <c r="AJ39" t="s" s="4">
        <v>92</v>
      </c>
      <c r="AK39" t="s" s="4">
        <v>115</v>
      </c>
    </row>
    <row r="40" ht="45.0" customHeight="true">
      <c r="A40" t="s" s="4">
        <v>306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177</v>
      </c>
      <c r="G40" t="s" s="4">
        <v>95</v>
      </c>
      <c r="H40" t="s" s="4">
        <v>159</v>
      </c>
      <c r="I40" t="s" s="4">
        <v>179</v>
      </c>
      <c r="J40" t="s" s="4">
        <v>307</v>
      </c>
      <c r="K40" t="s" s="4">
        <v>308</v>
      </c>
      <c r="L40" t="s" s="4">
        <v>309</v>
      </c>
      <c r="M40" t="s" s="4">
        <v>101</v>
      </c>
      <c r="N40" t="s" s="4">
        <v>102</v>
      </c>
      <c r="O40" t="s" s="4">
        <v>103</v>
      </c>
      <c r="P40" t="s" s="4">
        <v>104</v>
      </c>
      <c r="Q40" t="s" s="4">
        <v>103</v>
      </c>
      <c r="R40" t="s" s="4">
        <v>103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105</v>
      </c>
      <c r="X40" t="s" s="4">
        <v>105</v>
      </c>
      <c r="Y40" t="s" s="4">
        <v>310</v>
      </c>
      <c r="Z40" t="s" s="4">
        <v>311</v>
      </c>
      <c r="AA40" t="s" s="4">
        <v>122</v>
      </c>
      <c r="AB40" t="s" s="4">
        <v>312</v>
      </c>
      <c r="AC40" t="s" s="4">
        <v>210</v>
      </c>
      <c r="AD40" t="s" s="4">
        <v>103</v>
      </c>
      <c r="AE40" t="s" s="4">
        <v>122</v>
      </c>
      <c r="AF40" t="s" s="4">
        <v>113</v>
      </c>
      <c r="AG40" t="s" s="4">
        <v>312</v>
      </c>
      <c r="AH40" t="s" s="4">
        <v>113</v>
      </c>
      <c r="AI40" t="s" s="4">
        <v>114</v>
      </c>
      <c r="AJ40" t="s" s="4">
        <v>92</v>
      </c>
      <c r="AK40" t="s" s="4">
        <v>115</v>
      </c>
    </row>
    <row r="41" ht="45.0" customHeight="true">
      <c r="A41" t="s" s="4">
        <v>313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177</v>
      </c>
      <c r="G41" t="s" s="4">
        <v>95</v>
      </c>
      <c r="H41" t="s" s="4">
        <v>159</v>
      </c>
      <c r="I41" t="s" s="4">
        <v>179</v>
      </c>
      <c r="J41" t="s" s="4">
        <v>307</v>
      </c>
      <c r="K41" t="s" s="4">
        <v>308</v>
      </c>
      <c r="L41" t="s" s="4">
        <v>309</v>
      </c>
      <c r="M41" t="s" s="4">
        <v>101</v>
      </c>
      <c r="N41" t="s" s="4">
        <v>102</v>
      </c>
      <c r="O41" t="s" s="4">
        <v>103</v>
      </c>
      <c r="P41" t="s" s="4">
        <v>104</v>
      </c>
      <c r="Q41" t="s" s="4">
        <v>103</v>
      </c>
      <c r="R41" t="s" s="4">
        <v>103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105</v>
      </c>
      <c r="X41" t="s" s="4">
        <v>105</v>
      </c>
      <c r="Y41" t="s" s="4">
        <v>314</v>
      </c>
      <c r="Z41" t="s" s="4">
        <v>315</v>
      </c>
      <c r="AA41" t="s" s="4">
        <v>315</v>
      </c>
      <c r="AB41" t="s" s="4">
        <v>316</v>
      </c>
      <c r="AC41" t="s" s="4">
        <v>210</v>
      </c>
      <c r="AD41" t="s" s="4">
        <v>103</v>
      </c>
      <c r="AE41" t="s" s="4">
        <v>315</v>
      </c>
      <c r="AF41" t="s" s="4">
        <v>113</v>
      </c>
      <c r="AG41" t="s" s="4">
        <v>316</v>
      </c>
      <c r="AH41" t="s" s="4">
        <v>113</v>
      </c>
      <c r="AI41" t="s" s="4">
        <v>114</v>
      </c>
      <c r="AJ41" t="s" s="4">
        <v>92</v>
      </c>
      <c r="AK41" t="s" s="4">
        <v>115</v>
      </c>
    </row>
    <row r="42" ht="45.0" customHeight="true">
      <c r="A42" t="s" s="4">
        <v>317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177</v>
      </c>
      <c r="G42" t="s" s="4">
        <v>95</v>
      </c>
      <c r="H42" t="s" s="4">
        <v>159</v>
      </c>
      <c r="I42" t="s" s="4">
        <v>179</v>
      </c>
      <c r="J42" t="s" s="4">
        <v>307</v>
      </c>
      <c r="K42" t="s" s="4">
        <v>308</v>
      </c>
      <c r="L42" t="s" s="4">
        <v>309</v>
      </c>
      <c r="M42" t="s" s="4">
        <v>101</v>
      </c>
      <c r="N42" t="s" s="4">
        <v>102</v>
      </c>
      <c r="O42" t="s" s="4">
        <v>103</v>
      </c>
      <c r="P42" t="s" s="4">
        <v>104</v>
      </c>
      <c r="Q42" t="s" s="4">
        <v>103</v>
      </c>
      <c r="R42" t="s" s="4">
        <v>103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105</v>
      </c>
      <c r="X42" t="s" s="4">
        <v>105</v>
      </c>
      <c r="Y42" t="s" s="4">
        <v>318</v>
      </c>
      <c r="Z42" t="s" s="4">
        <v>319</v>
      </c>
      <c r="AA42" t="s" s="4">
        <v>117</v>
      </c>
      <c r="AB42" t="s" s="4">
        <v>320</v>
      </c>
      <c r="AC42" t="s" s="4">
        <v>210</v>
      </c>
      <c r="AD42" t="s" s="4">
        <v>103</v>
      </c>
      <c r="AE42" t="s" s="4">
        <v>117</v>
      </c>
      <c r="AF42" t="s" s="4">
        <v>113</v>
      </c>
      <c r="AG42" t="s" s="4">
        <v>320</v>
      </c>
      <c r="AH42" t="s" s="4">
        <v>113</v>
      </c>
      <c r="AI42" t="s" s="4">
        <v>114</v>
      </c>
      <c r="AJ42" t="s" s="4">
        <v>92</v>
      </c>
      <c r="AK42" t="s" s="4">
        <v>115</v>
      </c>
    </row>
    <row r="43" ht="45.0" customHeight="true">
      <c r="A43" t="s" s="4">
        <v>321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177</v>
      </c>
      <c r="G43" t="s" s="4">
        <v>95</v>
      </c>
      <c r="H43" t="s" s="4">
        <v>159</v>
      </c>
      <c r="I43" t="s" s="4">
        <v>179</v>
      </c>
      <c r="J43" t="s" s="4">
        <v>307</v>
      </c>
      <c r="K43" t="s" s="4">
        <v>308</v>
      </c>
      <c r="L43" t="s" s="4">
        <v>309</v>
      </c>
      <c r="M43" t="s" s="4">
        <v>101</v>
      </c>
      <c r="N43" t="s" s="4">
        <v>102</v>
      </c>
      <c r="O43" t="s" s="4">
        <v>103</v>
      </c>
      <c r="P43" t="s" s="4">
        <v>104</v>
      </c>
      <c r="Q43" t="s" s="4">
        <v>103</v>
      </c>
      <c r="R43" t="s" s="4">
        <v>103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152</v>
      </c>
      <c r="X43" t="s" s="4">
        <v>152</v>
      </c>
      <c r="Y43" t="s" s="4">
        <v>322</v>
      </c>
      <c r="Z43" t="s" s="4">
        <v>226</v>
      </c>
      <c r="AA43" t="s" s="4">
        <v>217</v>
      </c>
      <c r="AB43" t="s" s="4">
        <v>323</v>
      </c>
      <c r="AC43" t="s" s="4">
        <v>324</v>
      </c>
      <c r="AD43" t="s" s="4">
        <v>103</v>
      </c>
      <c r="AE43" t="s" s="4">
        <v>217</v>
      </c>
      <c r="AF43" t="s" s="4">
        <v>113</v>
      </c>
      <c r="AG43" t="s" s="4">
        <v>323</v>
      </c>
      <c r="AH43" t="s" s="4">
        <v>113</v>
      </c>
      <c r="AI43" t="s" s="4">
        <v>114</v>
      </c>
      <c r="AJ43" t="s" s="4">
        <v>92</v>
      </c>
      <c r="AK43" t="s" s="4">
        <v>115</v>
      </c>
    </row>
    <row r="44" ht="45.0" customHeight="true">
      <c r="A44" t="s" s="4">
        <v>325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177</v>
      </c>
      <c r="G44" t="s" s="4">
        <v>95</v>
      </c>
      <c r="H44" t="s" s="4">
        <v>159</v>
      </c>
      <c r="I44" t="s" s="4">
        <v>179</v>
      </c>
      <c r="J44" t="s" s="4">
        <v>326</v>
      </c>
      <c r="K44" t="s" s="4">
        <v>327</v>
      </c>
      <c r="L44" t="s" s="4">
        <v>328</v>
      </c>
      <c r="M44" t="s" s="4">
        <v>151</v>
      </c>
      <c r="N44" t="s" s="4">
        <v>102</v>
      </c>
      <c r="O44" t="s" s="4">
        <v>103</v>
      </c>
      <c r="P44" t="s" s="4">
        <v>104</v>
      </c>
      <c r="Q44" t="s" s="4">
        <v>103</v>
      </c>
      <c r="R44" t="s" s="4">
        <v>103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152</v>
      </c>
      <c r="X44" t="s" s="4">
        <v>152</v>
      </c>
      <c r="Y44" t="s" s="4">
        <v>329</v>
      </c>
      <c r="Z44" t="s" s="4">
        <v>154</v>
      </c>
      <c r="AA44" t="s" s="4">
        <v>154</v>
      </c>
      <c r="AB44" t="s" s="4">
        <v>330</v>
      </c>
      <c r="AC44" t="s" s="4">
        <v>331</v>
      </c>
      <c r="AD44" t="s" s="4">
        <v>103</v>
      </c>
      <c r="AE44" t="s" s="4">
        <v>154</v>
      </c>
      <c r="AF44" t="s" s="4">
        <v>113</v>
      </c>
      <c r="AG44" t="s" s="4">
        <v>330</v>
      </c>
      <c r="AH44" t="s" s="4">
        <v>113</v>
      </c>
      <c r="AI44" t="s" s="4">
        <v>114</v>
      </c>
      <c r="AJ44" t="s" s="4">
        <v>92</v>
      </c>
      <c r="AK44" t="s" s="4">
        <v>115</v>
      </c>
    </row>
    <row r="45" ht="45.0" customHeight="true">
      <c r="A45" t="s" s="4">
        <v>332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126</v>
      </c>
      <c r="G45" t="s" s="4">
        <v>95</v>
      </c>
      <c r="H45" t="s" s="4">
        <v>146</v>
      </c>
      <c r="I45" t="s" s="4">
        <v>147</v>
      </c>
      <c r="J45" t="s" s="4">
        <v>333</v>
      </c>
      <c r="K45" t="s" s="4">
        <v>334</v>
      </c>
      <c r="L45" t="s" s="4">
        <v>335</v>
      </c>
      <c r="M45" t="s" s="4">
        <v>151</v>
      </c>
      <c r="N45" t="s" s="4">
        <v>102</v>
      </c>
      <c r="O45" t="s" s="4">
        <v>103</v>
      </c>
      <c r="P45" t="s" s="4">
        <v>104</v>
      </c>
      <c r="Q45" t="s" s="4">
        <v>103</v>
      </c>
      <c r="R45" t="s" s="4">
        <v>103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164</v>
      </c>
      <c r="Y45" t="s" s="4">
        <v>336</v>
      </c>
      <c r="Z45" t="s" s="4">
        <v>337</v>
      </c>
      <c r="AA45" t="s" s="4">
        <v>337</v>
      </c>
      <c r="AB45" t="s" s="4">
        <v>338</v>
      </c>
      <c r="AC45" t="s" s="4">
        <v>339</v>
      </c>
      <c r="AD45" t="s" s="4">
        <v>103</v>
      </c>
      <c r="AE45" t="s" s="4">
        <v>337</v>
      </c>
      <c r="AF45" t="s" s="4">
        <v>113</v>
      </c>
      <c r="AG45" t="s" s="4">
        <v>338</v>
      </c>
      <c r="AH45" t="s" s="4">
        <v>113</v>
      </c>
      <c r="AI45" t="s" s="4">
        <v>114</v>
      </c>
      <c r="AJ45" t="s" s="4">
        <v>92</v>
      </c>
      <c r="AK45" t="s" s="4">
        <v>115</v>
      </c>
    </row>
    <row r="46" ht="45.0" customHeight="true">
      <c r="A46" t="s" s="4">
        <v>340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177</v>
      </c>
      <c r="G46" t="s" s="4">
        <v>95</v>
      </c>
      <c r="H46" t="s" s="4">
        <v>178</v>
      </c>
      <c r="I46" t="s" s="4">
        <v>179</v>
      </c>
      <c r="J46" t="s" s="4">
        <v>341</v>
      </c>
      <c r="K46" t="s" s="4">
        <v>149</v>
      </c>
      <c r="L46" t="s" s="4">
        <v>342</v>
      </c>
      <c r="M46" t="s" s="4">
        <v>101</v>
      </c>
      <c r="N46" t="s" s="4">
        <v>102</v>
      </c>
      <c r="O46" t="s" s="4">
        <v>103</v>
      </c>
      <c r="P46" t="s" s="4">
        <v>104</v>
      </c>
      <c r="Q46" t="s" s="4">
        <v>103</v>
      </c>
      <c r="R46" t="s" s="4">
        <v>103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259</v>
      </c>
      <c r="Y46" t="s" s="4">
        <v>343</v>
      </c>
      <c r="Z46" t="s" s="4">
        <v>92</v>
      </c>
      <c r="AA46" t="s" s="4">
        <v>92</v>
      </c>
      <c r="AB46" t="s" s="4">
        <v>344</v>
      </c>
      <c r="AC46" t="s" s="4">
        <v>345</v>
      </c>
      <c r="AD46" t="s" s="4">
        <v>103</v>
      </c>
      <c r="AE46" t="s" s="4">
        <v>92</v>
      </c>
      <c r="AF46" t="s" s="4">
        <v>113</v>
      </c>
      <c r="AG46" t="s" s="4">
        <v>344</v>
      </c>
      <c r="AH46" t="s" s="4">
        <v>113</v>
      </c>
      <c r="AI46" t="s" s="4">
        <v>114</v>
      </c>
      <c r="AJ46" t="s" s="4">
        <v>92</v>
      </c>
      <c r="AK46" t="s" s="4">
        <v>115</v>
      </c>
    </row>
    <row r="47" ht="45.0" customHeight="true">
      <c r="A47" t="s" s="4">
        <v>346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177</v>
      </c>
      <c r="G47" t="s" s="4">
        <v>95</v>
      </c>
      <c r="H47" t="s" s="4">
        <v>178</v>
      </c>
      <c r="I47" t="s" s="4">
        <v>179</v>
      </c>
      <c r="J47" t="s" s="4">
        <v>341</v>
      </c>
      <c r="K47" t="s" s="4">
        <v>149</v>
      </c>
      <c r="L47" t="s" s="4">
        <v>342</v>
      </c>
      <c r="M47" t="s" s="4">
        <v>101</v>
      </c>
      <c r="N47" t="s" s="4">
        <v>102</v>
      </c>
      <c r="O47" t="s" s="4">
        <v>103</v>
      </c>
      <c r="P47" t="s" s="4">
        <v>104</v>
      </c>
      <c r="Q47" t="s" s="4">
        <v>103</v>
      </c>
      <c r="R47" t="s" s="4">
        <v>103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245</v>
      </c>
      <c r="Y47" t="s" s="4">
        <v>347</v>
      </c>
      <c r="Z47" t="s" s="4">
        <v>217</v>
      </c>
      <c r="AA47" t="s" s="4">
        <v>122</v>
      </c>
      <c r="AB47" t="s" s="4">
        <v>348</v>
      </c>
      <c r="AC47" t="s" s="4">
        <v>349</v>
      </c>
      <c r="AD47" t="s" s="4">
        <v>103</v>
      </c>
      <c r="AE47" t="s" s="4">
        <v>122</v>
      </c>
      <c r="AF47" t="s" s="4">
        <v>113</v>
      </c>
      <c r="AG47" t="s" s="4">
        <v>348</v>
      </c>
      <c r="AH47" t="s" s="4">
        <v>113</v>
      </c>
      <c r="AI47" t="s" s="4">
        <v>114</v>
      </c>
      <c r="AJ47" t="s" s="4">
        <v>92</v>
      </c>
      <c r="AK47" t="s" s="4">
        <v>115</v>
      </c>
    </row>
    <row r="48" ht="45.0" customHeight="true">
      <c r="A48" t="s" s="4">
        <v>350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95</v>
      </c>
      <c r="H48" t="s" s="4">
        <v>96</v>
      </c>
      <c r="I48" t="s" s="4">
        <v>97</v>
      </c>
      <c r="J48" t="s" s="4">
        <v>98</v>
      </c>
      <c r="K48" t="s" s="4">
        <v>99</v>
      </c>
      <c r="L48" t="s" s="4">
        <v>100</v>
      </c>
      <c r="M48" t="s" s="4">
        <v>101</v>
      </c>
      <c r="N48" t="s" s="4">
        <v>102</v>
      </c>
      <c r="O48" t="s" s="4">
        <v>103</v>
      </c>
      <c r="P48" t="s" s="4">
        <v>104</v>
      </c>
      <c r="Q48" t="s" s="4">
        <v>103</v>
      </c>
      <c r="R48" t="s" s="4">
        <v>103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351</v>
      </c>
      <c r="X48" t="s" s="4">
        <v>351</v>
      </c>
      <c r="Y48" t="s" s="4">
        <v>352</v>
      </c>
      <c r="Z48" t="s" s="4">
        <v>266</v>
      </c>
      <c r="AA48" t="s" s="4">
        <v>266</v>
      </c>
      <c r="AB48" t="s" s="4">
        <v>353</v>
      </c>
      <c r="AC48" t="s" s="4">
        <v>354</v>
      </c>
      <c r="AD48" t="s" s="4">
        <v>103</v>
      </c>
      <c r="AE48" t="s" s="4">
        <v>266</v>
      </c>
      <c r="AF48" t="s" s="4">
        <v>113</v>
      </c>
      <c r="AG48" t="s" s="4">
        <v>353</v>
      </c>
      <c r="AH48" t="s" s="4">
        <v>113</v>
      </c>
      <c r="AI48" t="s" s="4">
        <v>114</v>
      </c>
      <c r="AJ48" t="s" s="4">
        <v>92</v>
      </c>
      <c r="AK48" t="s" s="4">
        <v>115</v>
      </c>
    </row>
    <row r="49" ht="45.0" customHeight="true">
      <c r="A49" t="s" s="4">
        <v>355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95</v>
      </c>
      <c r="H49" t="s" s="4">
        <v>96</v>
      </c>
      <c r="I49" t="s" s="4">
        <v>97</v>
      </c>
      <c r="J49" t="s" s="4">
        <v>98</v>
      </c>
      <c r="K49" t="s" s="4">
        <v>99</v>
      </c>
      <c r="L49" t="s" s="4">
        <v>100</v>
      </c>
      <c r="M49" t="s" s="4">
        <v>101</v>
      </c>
      <c r="N49" t="s" s="4">
        <v>102</v>
      </c>
      <c r="O49" t="s" s="4">
        <v>103</v>
      </c>
      <c r="P49" t="s" s="4">
        <v>104</v>
      </c>
      <c r="Q49" t="s" s="4">
        <v>103</v>
      </c>
      <c r="R49" t="s" s="4">
        <v>103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105</v>
      </c>
      <c r="X49" t="s" s="4">
        <v>105</v>
      </c>
      <c r="Y49" t="s" s="4">
        <v>356</v>
      </c>
      <c r="Z49" t="s" s="4">
        <v>271</v>
      </c>
      <c r="AA49" t="s" s="4">
        <v>271</v>
      </c>
      <c r="AB49" t="s" s="4">
        <v>357</v>
      </c>
      <c r="AC49" t="s" s="4">
        <v>124</v>
      </c>
      <c r="AD49" t="s" s="4">
        <v>103</v>
      </c>
      <c r="AE49" t="s" s="4">
        <v>271</v>
      </c>
      <c r="AF49" t="s" s="4">
        <v>113</v>
      </c>
      <c r="AG49" t="s" s="4">
        <v>357</v>
      </c>
      <c r="AH49" t="s" s="4">
        <v>113</v>
      </c>
      <c r="AI49" t="s" s="4">
        <v>114</v>
      </c>
      <c r="AJ49" t="s" s="4">
        <v>92</v>
      </c>
      <c r="AK49" t="s" s="4">
        <v>115</v>
      </c>
    </row>
    <row r="50" ht="45.0" customHeight="true">
      <c r="A50" t="s" s="4">
        <v>358</v>
      </c>
      <c r="B50" t="s" s="4">
        <v>90</v>
      </c>
      <c r="C50" t="s" s="4">
        <v>359</v>
      </c>
      <c r="D50" t="s" s="4">
        <v>360</v>
      </c>
      <c r="E50" t="s" s="4">
        <v>93</v>
      </c>
      <c r="F50" t="s" s="4">
        <v>210</v>
      </c>
      <c r="G50" t="s" s="4">
        <v>95</v>
      </c>
      <c r="H50" t="s" s="4">
        <v>127</v>
      </c>
      <c r="I50" t="s" s="4">
        <v>97</v>
      </c>
      <c r="J50" t="s" s="4">
        <v>361</v>
      </c>
      <c r="K50" t="s" s="4">
        <v>362</v>
      </c>
      <c r="L50" t="s" s="4">
        <v>363</v>
      </c>
      <c r="M50" t="s" s="4">
        <v>101</v>
      </c>
      <c r="N50" t="s" s="4">
        <v>102</v>
      </c>
      <c r="O50" t="s" s="4">
        <v>103</v>
      </c>
      <c r="P50" t="s" s="4">
        <v>104</v>
      </c>
      <c r="Q50" t="s" s="4">
        <v>103</v>
      </c>
      <c r="R50" t="s" s="4">
        <v>103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106</v>
      </c>
      <c r="Y50" t="s" s="4">
        <v>364</v>
      </c>
      <c r="Z50" t="s" s="4">
        <v>365</v>
      </c>
      <c r="AA50" t="s" s="4">
        <v>365</v>
      </c>
      <c r="AB50" t="s" s="4">
        <v>366</v>
      </c>
      <c r="AC50" t="s" s="4">
        <v>124</v>
      </c>
      <c r="AD50" t="s" s="4">
        <v>103</v>
      </c>
      <c r="AE50" t="s" s="4">
        <v>365</v>
      </c>
      <c r="AF50" t="s" s="4">
        <v>113</v>
      </c>
      <c r="AG50" t="s" s="4">
        <v>366</v>
      </c>
      <c r="AH50" t="s" s="4">
        <v>113</v>
      </c>
      <c r="AI50" t="s" s="4">
        <v>114</v>
      </c>
      <c r="AJ50" t="s" s="4">
        <v>360</v>
      </c>
      <c r="AK50" t="s" s="4">
        <v>115</v>
      </c>
    </row>
    <row r="51" ht="45.0" customHeight="true">
      <c r="A51" t="s" s="4">
        <v>367</v>
      </c>
      <c r="B51" t="s" s="4">
        <v>90</v>
      </c>
      <c r="C51" t="s" s="4">
        <v>359</v>
      </c>
      <c r="D51" t="s" s="4">
        <v>360</v>
      </c>
      <c r="E51" t="s" s="4">
        <v>93</v>
      </c>
      <c r="F51" t="s" s="4">
        <v>210</v>
      </c>
      <c r="G51" t="s" s="4">
        <v>95</v>
      </c>
      <c r="H51" t="s" s="4">
        <v>127</v>
      </c>
      <c r="I51" t="s" s="4">
        <v>97</v>
      </c>
      <c r="J51" t="s" s="4">
        <v>361</v>
      </c>
      <c r="K51" t="s" s="4">
        <v>362</v>
      </c>
      <c r="L51" t="s" s="4">
        <v>363</v>
      </c>
      <c r="M51" t="s" s="4">
        <v>101</v>
      </c>
      <c r="N51" t="s" s="4">
        <v>102</v>
      </c>
      <c r="O51" t="s" s="4">
        <v>103</v>
      </c>
      <c r="P51" t="s" s="4">
        <v>104</v>
      </c>
      <c r="Q51" t="s" s="4">
        <v>103</v>
      </c>
      <c r="R51" t="s" s="4">
        <v>103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106</v>
      </c>
      <c r="Y51" t="s" s="4">
        <v>368</v>
      </c>
      <c r="Z51" t="s" s="4">
        <v>369</v>
      </c>
      <c r="AA51" t="s" s="4">
        <v>369</v>
      </c>
      <c r="AB51" t="s" s="4">
        <v>370</v>
      </c>
      <c r="AC51" t="s" s="4">
        <v>371</v>
      </c>
      <c r="AD51" t="s" s="4">
        <v>103</v>
      </c>
      <c r="AE51" t="s" s="4">
        <v>369</v>
      </c>
      <c r="AF51" t="s" s="4">
        <v>113</v>
      </c>
      <c r="AG51" t="s" s="4">
        <v>370</v>
      </c>
      <c r="AH51" t="s" s="4">
        <v>113</v>
      </c>
      <c r="AI51" t="s" s="4">
        <v>114</v>
      </c>
      <c r="AJ51" t="s" s="4">
        <v>360</v>
      </c>
      <c r="AK51" t="s" s="4">
        <v>115</v>
      </c>
    </row>
    <row r="52" ht="45.0" customHeight="true">
      <c r="A52" t="s" s="4">
        <v>372</v>
      </c>
      <c r="B52" t="s" s="4">
        <v>90</v>
      </c>
      <c r="C52" t="s" s="4">
        <v>359</v>
      </c>
      <c r="D52" t="s" s="4">
        <v>360</v>
      </c>
      <c r="E52" t="s" s="4">
        <v>93</v>
      </c>
      <c r="F52" t="s" s="4">
        <v>126</v>
      </c>
      <c r="G52" t="s" s="4">
        <v>95</v>
      </c>
      <c r="H52" t="s" s="4">
        <v>96</v>
      </c>
      <c r="I52" t="s" s="4">
        <v>128</v>
      </c>
      <c r="J52" t="s" s="4">
        <v>373</v>
      </c>
      <c r="K52" t="s" s="4">
        <v>374</v>
      </c>
      <c r="L52" t="s" s="4">
        <v>375</v>
      </c>
      <c r="M52" t="s" s="4">
        <v>151</v>
      </c>
      <c r="N52" t="s" s="4">
        <v>102</v>
      </c>
      <c r="O52" t="s" s="4">
        <v>103</v>
      </c>
      <c r="P52" t="s" s="4">
        <v>104</v>
      </c>
      <c r="Q52" t="s" s="4">
        <v>103</v>
      </c>
      <c r="R52" t="s" s="4">
        <v>103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105</v>
      </c>
      <c r="X52" t="s" s="4">
        <v>105</v>
      </c>
      <c r="Y52" t="s" s="4">
        <v>376</v>
      </c>
      <c r="Z52" t="s" s="4">
        <v>377</v>
      </c>
      <c r="AA52" t="s" s="4">
        <v>377</v>
      </c>
      <c r="AB52" t="s" s="4">
        <v>378</v>
      </c>
      <c r="AC52" t="s" s="4">
        <v>379</v>
      </c>
      <c r="AD52" t="s" s="4">
        <v>103</v>
      </c>
      <c r="AE52" t="s" s="4">
        <v>377</v>
      </c>
      <c r="AF52" t="s" s="4">
        <v>113</v>
      </c>
      <c r="AG52" t="s" s="4">
        <v>378</v>
      </c>
      <c r="AH52" t="s" s="4">
        <v>113</v>
      </c>
      <c r="AI52" t="s" s="4">
        <v>114</v>
      </c>
      <c r="AJ52" t="s" s="4">
        <v>360</v>
      </c>
      <c r="AK52" t="s" s="4">
        <v>115</v>
      </c>
    </row>
    <row r="53" ht="45.0" customHeight="true">
      <c r="A53" t="s" s="4">
        <v>380</v>
      </c>
      <c r="B53" t="s" s="4">
        <v>90</v>
      </c>
      <c r="C53" t="s" s="4">
        <v>359</v>
      </c>
      <c r="D53" t="s" s="4">
        <v>360</v>
      </c>
      <c r="E53" t="s" s="4">
        <v>93</v>
      </c>
      <c r="F53" t="s" s="4">
        <v>126</v>
      </c>
      <c r="G53" t="s" s="4">
        <v>95</v>
      </c>
      <c r="H53" t="s" s="4">
        <v>146</v>
      </c>
      <c r="I53" t="s" s="4">
        <v>128</v>
      </c>
      <c r="J53" t="s" s="4">
        <v>381</v>
      </c>
      <c r="K53" t="s" s="4">
        <v>382</v>
      </c>
      <c r="L53" t="s" s="4">
        <v>383</v>
      </c>
      <c r="M53" t="s" s="4">
        <v>101</v>
      </c>
      <c r="N53" t="s" s="4">
        <v>102</v>
      </c>
      <c r="O53" t="s" s="4">
        <v>103</v>
      </c>
      <c r="P53" t="s" s="4">
        <v>104</v>
      </c>
      <c r="Q53" t="s" s="4">
        <v>103</v>
      </c>
      <c r="R53" t="s" s="4">
        <v>103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384</v>
      </c>
      <c r="Y53" t="s" s="4">
        <v>385</v>
      </c>
      <c r="Z53" t="s" s="4">
        <v>386</v>
      </c>
      <c r="AA53" t="s" s="4">
        <v>386</v>
      </c>
      <c r="AB53" t="s" s="4">
        <v>387</v>
      </c>
      <c r="AC53" t="s" s="4">
        <v>388</v>
      </c>
      <c r="AD53" t="s" s="4">
        <v>103</v>
      </c>
      <c r="AE53" t="s" s="4">
        <v>386</v>
      </c>
      <c r="AF53" t="s" s="4">
        <v>113</v>
      </c>
      <c r="AG53" t="s" s="4">
        <v>387</v>
      </c>
      <c r="AH53" t="s" s="4">
        <v>113</v>
      </c>
      <c r="AI53" t="s" s="4">
        <v>114</v>
      </c>
      <c r="AJ53" t="s" s="4">
        <v>360</v>
      </c>
      <c r="AK53" t="s" s="4">
        <v>115</v>
      </c>
    </row>
    <row r="54" ht="45.0" customHeight="true">
      <c r="A54" t="s" s="4">
        <v>389</v>
      </c>
      <c r="B54" t="s" s="4">
        <v>90</v>
      </c>
      <c r="C54" t="s" s="4">
        <v>359</v>
      </c>
      <c r="D54" t="s" s="4">
        <v>360</v>
      </c>
      <c r="E54" t="s" s="4">
        <v>93</v>
      </c>
      <c r="F54" t="s" s="4">
        <v>94</v>
      </c>
      <c r="G54" t="s" s="4">
        <v>95</v>
      </c>
      <c r="H54" t="s" s="4">
        <v>96</v>
      </c>
      <c r="I54" t="s" s="4">
        <v>390</v>
      </c>
      <c r="J54" t="s" s="4">
        <v>391</v>
      </c>
      <c r="K54" t="s" s="4">
        <v>392</v>
      </c>
      <c r="L54" t="s" s="4">
        <v>393</v>
      </c>
      <c r="M54" t="s" s="4">
        <v>151</v>
      </c>
      <c r="N54" t="s" s="4">
        <v>102</v>
      </c>
      <c r="O54" t="s" s="4">
        <v>103</v>
      </c>
      <c r="P54" t="s" s="4">
        <v>104</v>
      </c>
      <c r="Q54" t="s" s="4">
        <v>103</v>
      </c>
      <c r="R54" t="s" s="4">
        <v>103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105</v>
      </c>
      <c r="X54" t="s" s="4">
        <v>105</v>
      </c>
      <c r="Y54" t="s" s="4">
        <v>394</v>
      </c>
      <c r="Z54" t="s" s="4">
        <v>365</v>
      </c>
      <c r="AA54" t="s" s="4">
        <v>365</v>
      </c>
      <c r="AB54" t="s" s="4">
        <v>395</v>
      </c>
      <c r="AC54" t="s" s="4">
        <v>168</v>
      </c>
      <c r="AD54" t="s" s="4">
        <v>103</v>
      </c>
      <c r="AE54" t="s" s="4">
        <v>365</v>
      </c>
      <c r="AF54" t="s" s="4">
        <v>113</v>
      </c>
      <c r="AG54" t="s" s="4">
        <v>395</v>
      </c>
      <c r="AH54" t="s" s="4">
        <v>113</v>
      </c>
      <c r="AI54" t="s" s="4">
        <v>114</v>
      </c>
      <c r="AJ54" t="s" s="4">
        <v>360</v>
      </c>
      <c r="AK54" t="s" s="4">
        <v>115</v>
      </c>
    </row>
    <row r="55" ht="45.0" customHeight="true">
      <c r="A55" t="s" s="4">
        <v>396</v>
      </c>
      <c r="B55" t="s" s="4">
        <v>90</v>
      </c>
      <c r="C55" t="s" s="4">
        <v>359</v>
      </c>
      <c r="D55" t="s" s="4">
        <v>360</v>
      </c>
      <c r="E55" t="s" s="4">
        <v>93</v>
      </c>
      <c r="F55" t="s" s="4">
        <v>397</v>
      </c>
      <c r="G55" t="s" s="4">
        <v>95</v>
      </c>
      <c r="H55" t="s" s="4">
        <v>127</v>
      </c>
      <c r="I55" t="s" s="4">
        <v>398</v>
      </c>
      <c r="J55" t="s" s="4">
        <v>399</v>
      </c>
      <c r="K55" t="s" s="4">
        <v>400</v>
      </c>
      <c r="L55" t="s" s="4">
        <v>401</v>
      </c>
      <c r="M55" t="s" s="4">
        <v>151</v>
      </c>
      <c r="N55" t="s" s="4">
        <v>102</v>
      </c>
      <c r="O55" t="s" s="4">
        <v>103</v>
      </c>
      <c r="P55" t="s" s="4">
        <v>104</v>
      </c>
      <c r="Q55" t="s" s="4">
        <v>103</v>
      </c>
      <c r="R55" t="s" s="4">
        <v>103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164</v>
      </c>
      <c r="Y55" t="s" s="4">
        <v>402</v>
      </c>
      <c r="Z55" t="s" s="4">
        <v>359</v>
      </c>
      <c r="AA55" t="s" s="4">
        <v>359</v>
      </c>
      <c r="AB55" t="s" s="4">
        <v>403</v>
      </c>
      <c r="AC55" t="s" s="4">
        <v>404</v>
      </c>
      <c r="AD55" t="s" s="4">
        <v>103</v>
      </c>
      <c r="AE55" t="s" s="4">
        <v>359</v>
      </c>
      <c r="AF55" t="s" s="4">
        <v>113</v>
      </c>
      <c r="AG55" t="s" s="4">
        <v>403</v>
      </c>
      <c r="AH55" t="s" s="4">
        <v>113</v>
      </c>
      <c r="AI55" t="s" s="4">
        <v>114</v>
      </c>
      <c r="AJ55" t="s" s="4">
        <v>360</v>
      </c>
      <c r="AK55" t="s" s="4">
        <v>115</v>
      </c>
    </row>
    <row r="56" ht="45.0" customHeight="true">
      <c r="A56" t="s" s="4">
        <v>405</v>
      </c>
      <c r="B56" t="s" s="4">
        <v>90</v>
      </c>
      <c r="C56" t="s" s="4">
        <v>359</v>
      </c>
      <c r="D56" t="s" s="4">
        <v>360</v>
      </c>
      <c r="E56" t="s" s="4">
        <v>93</v>
      </c>
      <c r="F56" t="s" s="4">
        <v>94</v>
      </c>
      <c r="G56" t="s" s="4">
        <v>95</v>
      </c>
      <c r="H56" t="s" s="4">
        <v>96</v>
      </c>
      <c r="I56" t="s" s="4">
        <v>97</v>
      </c>
      <c r="J56" t="s" s="4">
        <v>98</v>
      </c>
      <c r="K56" t="s" s="4">
        <v>99</v>
      </c>
      <c r="L56" t="s" s="4">
        <v>100</v>
      </c>
      <c r="M56" t="s" s="4">
        <v>101</v>
      </c>
      <c r="N56" t="s" s="4">
        <v>102</v>
      </c>
      <c r="O56" t="s" s="4">
        <v>103</v>
      </c>
      <c r="P56" t="s" s="4">
        <v>104</v>
      </c>
      <c r="Q56" t="s" s="4">
        <v>103</v>
      </c>
      <c r="R56" t="s" s="4">
        <v>103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106</v>
      </c>
      <c r="Y56" t="s" s="4">
        <v>406</v>
      </c>
      <c r="Z56" t="s" s="4">
        <v>360</v>
      </c>
      <c r="AA56" t="s" s="4">
        <v>360</v>
      </c>
      <c r="AB56" t="s" s="4">
        <v>407</v>
      </c>
      <c r="AC56" t="s" s="4">
        <v>408</v>
      </c>
      <c r="AD56" t="s" s="4">
        <v>103</v>
      </c>
      <c r="AE56" t="s" s="4">
        <v>360</v>
      </c>
      <c r="AF56" t="s" s="4">
        <v>113</v>
      </c>
      <c r="AG56" t="s" s="4">
        <v>407</v>
      </c>
      <c r="AH56" t="s" s="4">
        <v>113</v>
      </c>
      <c r="AI56" t="s" s="4">
        <v>114</v>
      </c>
      <c r="AJ56" t="s" s="4">
        <v>360</v>
      </c>
      <c r="AK56" t="s" s="4">
        <v>115</v>
      </c>
    </row>
    <row r="57" ht="45.0" customHeight="true">
      <c r="A57" t="s" s="4">
        <v>409</v>
      </c>
      <c r="B57" t="s" s="4">
        <v>90</v>
      </c>
      <c r="C57" t="s" s="4">
        <v>359</v>
      </c>
      <c r="D57" t="s" s="4">
        <v>360</v>
      </c>
      <c r="E57" t="s" s="4">
        <v>93</v>
      </c>
      <c r="F57" t="s" s="4">
        <v>126</v>
      </c>
      <c r="G57" t="s" s="4">
        <v>95</v>
      </c>
      <c r="H57" t="s" s="4">
        <v>127</v>
      </c>
      <c r="I57" t="s" s="4">
        <v>128</v>
      </c>
      <c r="J57" t="s" s="4">
        <v>129</v>
      </c>
      <c r="K57" t="s" s="4">
        <v>130</v>
      </c>
      <c r="L57" t="s" s="4">
        <v>131</v>
      </c>
      <c r="M57" t="s" s="4">
        <v>101</v>
      </c>
      <c r="N57" t="s" s="4">
        <v>102</v>
      </c>
      <c r="O57" t="s" s="4">
        <v>103</v>
      </c>
      <c r="P57" t="s" s="4">
        <v>104</v>
      </c>
      <c r="Q57" t="s" s="4">
        <v>103</v>
      </c>
      <c r="R57" t="s" s="4">
        <v>103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105</v>
      </c>
      <c r="X57" t="s" s="4">
        <v>105</v>
      </c>
      <c r="Y57" t="s" s="4">
        <v>410</v>
      </c>
      <c r="Z57" t="s" s="4">
        <v>365</v>
      </c>
      <c r="AA57" t="s" s="4">
        <v>365</v>
      </c>
      <c r="AB57" t="s" s="4">
        <v>411</v>
      </c>
      <c r="AC57" t="s" s="4">
        <v>124</v>
      </c>
      <c r="AD57" t="s" s="4">
        <v>103</v>
      </c>
      <c r="AE57" t="s" s="4">
        <v>365</v>
      </c>
      <c r="AF57" t="s" s="4">
        <v>113</v>
      </c>
      <c r="AG57" t="s" s="4">
        <v>411</v>
      </c>
      <c r="AH57" t="s" s="4">
        <v>113</v>
      </c>
      <c r="AI57" t="s" s="4">
        <v>114</v>
      </c>
      <c r="AJ57" t="s" s="4">
        <v>360</v>
      </c>
      <c r="AK57" t="s" s="4">
        <v>115</v>
      </c>
    </row>
    <row r="58" ht="45.0" customHeight="true">
      <c r="A58" t="s" s="4">
        <v>412</v>
      </c>
      <c r="B58" t="s" s="4">
        <v>90</v>
      </c>
      <c r="C58" t="s" s="4">
        <v>359</v>
      </c>
      <c r="D58" t="s" s="4">
        <v>360</v>
      </c>
      <c r="E58" t="s" s="4">
        <v>93</v>
      </c>
      <c r="F58" t="s" s="4">
        <v>126</v>
      </c>
      <c r="G58" t="s" s="4">
        <v>95</v>
      </c>
      <c r="H58" t="s" s="4">
        <v>127</v>
      </c>
      <c r="I58" t="s" s="4">
        <v>128</v>
      </c>
      <c r="J58" t="s" s="4">
        <v>129</v>
      </c>
      <c r="K58" t="s" s="4">
        <v>130</v>
      </c>
      <c r="L58" t="s" s="4">
        <v>131</v>
      </c>
      <c r="M58" t="s" s="4">
        <v>101</v>
      </c>
      <c r="N58" t="s" s="4">
        <v>102</v>
      </c>
      <c r="O58" t="s" s="4">
        <v>103</v>
      </c>
      <c r="P58" t="s" s="4">
        <v>104</v>
      </c>
      <c r="Q58" t="s" s="4">
        <v>103</v>
      </c>
      <c r="R58" t="s" s="4">
        <v>103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106</v>
      </c>
      <c r="Y58" t="s" s="4">
        <v>413</v>
      </c>
      <c r="Z58" t="s" s="4">
        <v>414</v>
      </c>
      <c r="AA58" t="s" s="4">
        <v>414</v>
      </c>
      <c r="AB58" t="s" s="4">
        <v>415</v>
      </c>
      <c r="AC58" t="s" s="4">
        <v>416</v>
      </c>
      <c r="AD58" t="s" s="4">
        <v>103</v>
      </c>
      <c r="AE58" t="s" s="4">
        <v>414</v>
      </c>
      <c r="AF58" t="s" s="4">
        <v>113</v>
      </c>
      <c r="AG58" t="s" s="4">
        <v>415</v>
      </c>
      <c r="AH58" t="s" s="4">
        <v>113</v>
      </c>
      <c r="AI58" t="s" s="4">
        <v>114</v>
      </c>
      <c r="AJ58" t="s" s="4">
        <v>360</v>
      </c>
      <c r="AK58" t="s" s="4">
        <v>115</v>
      </c>
    </row>
    <row r="59" ht="45.0" customHeight="true">
      <c r="A59" t="s" s="4">
        <v>417</v>
      </c>
      <c r="B59" t="s" s="4">
        <v>90</v>
      </c>
      <c r="C59" t="s" s="4">
        <v>359</v>
      </c>
      <c r="D59" t="s" s="4">
        <v>360</v>
      </c>
      <c r="E59" t="s" s="4">
        <v>93</v>
      </c>
      <c r="F59" t="s" s="4">
        <v>126</v>
      </c>
      <c r="G59" t="s" s="4">
        <v>95</v>
      </c>
      <c r="H59" t="s" s="4">
        <v>127</v>
      </c>
      <c r="I59" t="s" s="4">
        <v>128</v>
      </c>
      <c r="J59" t="s" s="4">
        <v>129</v>
      </c>
      <c r="K59" t="s" s="4">
        <v>130</v>
      </c>
      <c r="L59" t="s" s="4">
        <v>131</v>
      </c>
      <c r="M59" t="s" s="4">
        <v>101</v>
      </c>
      <c r="N59" t="s" s="4">
        <v>102</v>
      </c>
      <c r="O59" t="s" s="4">
        <v>103</v>
      </c>
      <c r="P59" t="s" s="4">
        <v>104</v>
      </c>
      <c r="Q59" t="s" s="4">
        <v>103</v>
      </c>
      <c r="R59" t="s" s="4">
        <v>103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106</v>
      </c>
      <c r="Y59" t="s" s="4">
        <v>418</v>
      </c>
      <c r="Z59" t="s" s="4">
        <v>369</v>
      </c>
      <c r="AA59" t="s" s="4">
        <v>369</v>
      </c>
      <c r="AB59" t="s" s="4">
        <v>419</v>
      </c>
      <c r="AC59" t="s" s="4">
        <v>371</v>
      </c>
      <c r="AD59" t="s" s="4">
        <v>103</v>
      </c>
      <c r="AE59" t="s" s="4">
        <v>369</v>
      </c>
      <c r="AF59" t="s" s="4">
        <v>113</v>
      </c>
      <c r="AG59" t="s" s="4">
        <v>419</v>
      </c>
      <c r="AH59" t="s" s="4">
        <v>113</v>
      </c>
      <c r="AI59" t="s" s="4">
        <v>114</v>
      </c>
      <c r="AJ59" t="s" s="4">
        <v>360</v>
      </c>
      <c r="AK59" t="s" s="4">
        <v>115</v>
      </c>
    </row>
    <row r="60" ht="45.0" customHeight="true">
      <c r="A60" t="s" s="4">
        <v>420</v>
      </c>
      <c r="B60" t="s" s="4">
        <v>90</v>
      </c>
      <c r="C60" t="s" s="4">
        <v>359</v>
      </c>
      <c r="D60" t="s" s="4">
        <v>360</v>
      </c>
      <c r="E60" t="s" s="4">
        <v>93</v>
      </c>
      <c r="F60" t="s" s="4">
        <v>210</v>
      </c>
      <c r="G60" t="s" s="4">
        <v>95</v>
      </c>
      <c r="H60" t="s" s="4">
        <v>127</v>
      </c>
      <c r="I60" t="s" s="4">
        <v>97</v>
      </c>
      <c r="J60" t="s" s="4">
        <v>361</v>
      </c>
      <c r="K60" t="s" s="4">
        <v>362</v>
      </c>
      <c r="L60" t="s" s="4">
        <v>363</v>
      </c>
      <c r="M60" t="s" s="4">
        <v>101</v>
      </c>
      <c r="N60" t="s" s="4">
        <v>102</v>
      </c>
      <c r="O60" t="s" s="4">
        <v>103</v>
      </c>
      <c r="P60" t="s" s="4">
        <v>104</v>
      </c>
      <c r="Q60" t="s" s="4">
        <v>103</v>
      </c>
      <c r="R60" t="s" s="4">
        <v>103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106</v>
      </c>
      <c r="Y60" t="s" s="4">
        <v>421</v>
      </c>
      <c r="Z60" t="s" s="4">
        <v>369</v>
      </c>
      <c r="AA60" t="s" s="4">
        <v>369</v>
      </c>
      <c r="AB60" t="s" s="4">
        <v>422</v>
      </c>
      <c r="AC60" t="s" s="4">
        <v>423</v>
      </c>
      <c r="AD60" t="s" s="4">
        <v>103</v>
      </c>
      <c r="AE60" t="s" s="4">
        <v>369</v>
      </c>
      <c r="AF60" t="s" s="4">
        <v>113</v>
      </c>
      <c r="AG60" t="s" s="4">
        <v>422</v>
      </c>
      <c r="AH60" t="s" s="4">
        <v>113</v>
      </c>
      <c r="AI60" t="s" s="4">
        <v>114</v>
      </c>
      <c r="AJ60" t="s" s="4">
        <v>360</v>
      </c>
      <c r="AK60" t="s" s="4">
        <v>115</v>
      </c>
    </row>
    <row r="61" ht="45.0" customHeight="true">
      <c r="A61" t="s" s="4">
        <v>424</v>
      </c>
      <c r="B61" t="s" s="4">
        <v>90</v>
      </c>
      <c r="C61" t="s" s="4">
        <v>359</v>
      </c>
      <c r="D61" t="s" s="4">
        <v>360</v>
      </c>
      <c r="E61" t="s" s="4">
        <v>93</v>
      </c>
      <c r="F61" t="s" s="4">
        <v>126</v>
      </c>
      <c r="G61" t="s" s="4">
        <v>95</v>
      </c>
      <c r="H61" t="s" s="4">
        <v>146</v>
      </c>
      <c r="I61" t="s" s="4">
        <v>128</v>
      </c>
      <c r="J61" t="s" s="4">
        <v>425</v>
      </c>
      <c r="K61" t="s" s="4">
        <v>150</v>
      </c>
      <c r="L61" t="s" s="4">
        <v>426</v>
      </c>
      <c r="M61" t="s" s="4">
        <v>151</v>
      </c>
      <c r="N61" t="s" s="4">
        <v>102</v>
      </c>
      <c r="O61" t="s" s="4">
        <v>103</v>
      </c>
      <c r="P61" t="s" s="4">
        <v>104</v>
      </c>
      <c r="Q61" t="s" s="4">
        <v>103</v>
      </c>
      <c r="R61" t="s" s="4">
        <v>103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105</v>
      </c>
      <c r="X61" t="s" s="4">
        <v>105</v>
      </c>
      <c r="Y61" t="s" s="4">
        <v>427</v>
      </c>
      <c r="Z61" t="s" s="4">
        <v>377</v>
      </c>
      <c r="AA61" t="s" s="4">
        <v>377</v>
      </c>
      <c r="AB61" t="s" s="4">
        <v>428</v>
      </c>
      <c r="AC61" t="s" s="4">
        <v>429</v>
      </c>
      <c r="AD61" t="s" s="4">
        <v>103</v>
      </c>
      <c r="AE61" t="s" s="4">
        <v>377</v>
      </c>
      <c r="AF61" t="s" s="4">
        <v>113</v>
      </c>
      <c r="AG61" t="s" s="4">
        <v>428</v>
      </c>
      <c r="AH61" t="s" s="4">
        <v>113</v>
      </c>
      <c r="AI61" t="s" s="4">
        <v>114</v>
      </c>
      <c r="AJ61" t="s" s="4">
        <v>360</v>
      </c>
      <c r="AK61" t="s" s="4">
        <v>115</v>
      </c>
    </row>
    <row r="62" ht="45.0" customHeight="true">
      <c r="A62" t="s" s="4">
        <v>430</v>
      </c>
      <c r="B62" t="s" s="4">
        <v>90</v>
      </c>
      <c r="C62" t="s" s="4">
        <v>359</v>
      </c>
      <c r="D62" t="s" s="4">
        <v>360</v>
      </c>
      <c r="E62" t="s" s="4">
        <v>93</v>
      </c>
      <c r="F62" t="s" s="4">
        <v>126</v>
      </c>
      <c r="G62" t="s" s="4">
        <v>95</v>
      </c>
      <c r="H62" t="s" s="4">
        <v>96</v>
      </c>
      <c r="I62" t="s" s="4">
        <v>128</v>
      </c>
      <c r="J62" t="s" s="4">
        <v>431</v>
      </c>
      <c r="K62" t="s" s="4">
        <v>432</v>
      </c>
      <c r="L62" t="s" s="4">
        <v>433</v>
      </c>
      <c r="M62" t="s" s="4">
        <v>151</v>
      </c>
      <c r="N62" t="s" s="4">
        <v>102</v>
      </c>
      <c r="O62" t="s" s="4">
        <v>103</v>
      </c>
      <c r="P62" t="s" s="4">
        <v>104</v>
      </c>
      <c r="Q62" t="s" s="4">
        <v>103</v>
      </c>
      <c r="R62" t="s" s="4">
        <v>103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106</v>
      </c>
      <c r="Y62" t="s" s="4">
        <v>434</v>
      </c>
      <c r="Z62" t="s" s="4">
        <v>435</v>
      </c>
      <c r="AA62" t="s" s="4">
        <v>435</v>
      </c>
      <c r="AB62" t="s" s="4">
        <v>436</v>
      </c>
      <c r="AC62" t="s" s="4">
        <v>371</v>
      </c>
      <c r="AD62" t="s" s="4">
        <v>103</v>
      </c>
      <c r="AE62" t="s" s="4">
        <v>435</v>
      </c>
      <c r="AF62" t="s" s="4">
        <v>113</v>
      </c>
      <c r="AG62" t="s" s="4">
        <v>436</v>
      </c>
      <c r="AH62" t="s" s="4">
        <v>113</v>
      </c>
      <c r="AI62" t="s" s="4">
        <v>114</v>
      </c>
      <c r="AJ62" t="s" s="4">
        <v>360</v>
      </c>
      <c r="AK62" t="s" s="4">
        <v>115</v>
      </c>
    </row>
    <row r="63" ht="45.0" customHeight="true">
      <c r="A63" t="s" s="4">
        <v>437</v>
      </c>
      <c r="B63" t="s" s="4">
        <v>90</v>
      </c>
      <c r="C63" t="s" s="4">
        <v>359</v>
      </c>
      <c r="D63" t="s" s="4">
        <v>360</v>
      </c>
      <c r="E63" t="s" s="4">
        <v>93</v>
      </c>
      <c r="F63" t="s" s="4">
        <v>126</v>
      </c>
      <c r="G63" t="s" s="4">
        <v>95</v>
      </c>
      <c r="H63" t="s" s="4">
        <v>159</v>
      </c>
      <c r="I63" t="s" s="4">
        <v>160</v>
      </c>
      <c r="J63" t="s" s="4">
        <v>438</v>
      </c>
      <c r="K63" t="s" s="4">
        <v>439</v>
      </c>
      <c r="L63" t="s" s="4">
        <v>440</v>
      </c>
      <c r="M63" t="s" s="4">
        <v>151</v>
      </c>
      <c r="N63" t="s" s="4">
        <v>102</v>
      </c>
      <c r="O63" t="s" s="4">
        <v>103</v>
      </c>
      <c r="P63" t="s" s="4">
        <v>104</v>
      </c>
      <c r="Q63" t="s" s="4">
        <v>103</v>
      </c>
      <c r="R63" t="s" s="4">
        <v>103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105</v>
      </c>
      <c r="X63" t="s" s="4">
        <v>105</v>
      </c>
      <c r="Y63" t="s" s="4">
        <v>441</v>
      </c>
      <c r="Z63" t="s" s="4">
        <v>360</v>
      </c>
      <c r="AA63" t="s" s="4">
        <v>360</v>
      </c>
      <c r="AB63" t="s" s="4">
        <v>442</v>
      </c>
      <c r="AC63" t="s" s="4">
        <v>443</v>
      </c>
      <c r="AD63" t="s" s="4">
        <v>103</v>
      </c>
      <c r="AE63" t="s" s="4">
        <v>360</v>
      </c>
      <c r="AF63" t="s" s="4">
        <v>113</v>
      </c>
      <c r="AG63" t="s" s="4">
        <v>442</v>
      </c>
      <c r="AH63" t="s" s="4">
        <v>113</v>
      </c>
      <c r="AI63" t="s" s="4">
        <v>114</v>
      </c>
      <c r="AJ63" t="s" s="4">
        <v>360</v>
      </c>
      <c r="AK63" t="s" s="4">
        <v>115</v>
      </c>
    </row>
    <row r="64" ht="45.0" customHeight="true">
      <c r="A64" t="s" s="4">
        <v>444</v>
      </c>
      <c r="B64" t="s" s="4">
        <v>90</v>
      </c>
      <c r="C64" t="s" s="4">
        <v>359</v>
      </c>
      <c r="D64" t="s" s="4">
        <v>360</v>
      </c>
      <c r="E64" t="s" s="4">
        <v>93</v>
      </c>
      <c r="F64" t="s" s="4">
        <v>158</v>
      </c>
      <c r="G64" t="s" s="4">
        <v>95</v>
      </c>
      <c r="H64" t="s" s="4">
        <v>127</v>
      </c>
      <c r="I64" t="s" s="4">
        <v>160</v>
      </c>
      <c r="J64" t="s" s="4">
        <v>256</v>
      </c>
      <c r="K64" t="s" s="4">
        <v>257</v>
      </c>
      <c r="L64" t="s" s="4">
        <v>258</v>
      </c>
      <c r="M64" t="s" s="4">
        <v>101</v>
      </c>
      <c r="N64" t="s" s="4">
        <v>102</v>
      </c>
      <c r="O64" t="s" s="4">
        <v>103</v>
      </c>
      <c r="P64" t="s" s="4">
        <v>104</v>
      </c>
      <c r="Q64" t="s" s="4">
        <v>103</v>
      </c>
      <c r="R64" t="s" s="4">
        <v>103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107</v>
      </c>
      <c r="Y64" t="s" s="4">
        <v>445</v>
      </c>
      <c r="Z64" t="s" s="4">
        <v>360</v>
      </c>
      <c r="AA64" t="s" s="4">
        <v>360</v>
      </c>
      <c r="AB64" t="s" s="4">
        <v>446</v>
      </c>
      <c r="AC64" t="s" s="4">
        <v>447</v>
      </c>
      <c r="AD64" t="s" s="4">
        <v>103</v>
      </c>
      <c r="AE64" t="s" s="4">
        <v>360</v>
      </c>
      <c r="AF64" t="s" s="4">
        <v>113</v>
      </c>
      <c r="AG64" t="s" s="4">
        <v>446</v>
      </c>
      <c r="AH64" t="s" s="4">
        <v>113</v>
      </c>
      <c r="AI64" t="s" s="4">
        <v>114</v>
      </c>
      <c r="AJ64" t="s" s="4">
        <v>360</v>
      </c>
      <c r="AK64" t="s" s="4">
        <v>115</v>
      </c>
    </row>
    <row r="65" ht="45.0" customHeight="true">
      <c r="A65" t="s" s="4">
        <v>448</v>
      </c>
      <c r="B65" t="s" s="4">
        <v>90</v>
      </c>
      <c r="C65" t="s" s="4">
        <v>359</v>
      </c>
      <c r="D65" t="s" s="4">
        <v>360</v>
      </c>
      <c r="E65" t="s" s="4">
        <v>93</v>
      </c>
      <c r="F65" t="s" s="4">
        <v>158</v>
      </c>
      <c r="G65" t="s" s="4">
        <v>95</v>
      </c>
      <c r="H65" t="s" s="4">
        <v>127</v>
      </c>
      <c r="I65" t="s" s="4">
        <v>160</v>
      </c>
      <c r="J65" t="s" s="4">
        <v>256</v>
      </c>
      <c r="K65" t="s" s="4">
        <v>257</v>
      </c>
      <c r="L65" t="s" s="4">
        <v>258</v>
      </c>
      <c r="M65" t="s" s="4">
        <v>101</v>
      </c>
      <c r="N65" t="s" s="4">
        <v>102</v>
      </c>
      <c r="O65" t="s" s="4">
        <v>103</v>
      </c>
      <c r="P65" t="s" s="4">
        <v>104</v>
      </c>
      <c r="Q65" t="s" s="4">
        <v>103</v>
      </c>
      <c r="R65" t="s" s="4">
        <v>103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105</v>
      </c>
      <c r="X65" t="s" s="4">
        <v>105</v>
      </c>
      <c r="Y65" t="s" s="4">
        <v>449</v>
      </c>
      <c r="Z65" t="s" s="4">
        <v>365</v>
      </c>
      <c r="AA65" t="s" s="4">
        <v>365</v>
      </c>
      <c r="AB65" t="s" s="4">
        <v>450</v>
      </c>
      <c r="AC65" t="s" s="4">
        <v>285</v>
      </c>
      <c r="AD65" t="s" s="4">
        <v>103</v>
      </c>
      <c r="AE65" t="s" s="4">
        <v>365</v>
      </c>
      <c r="AF65" t="s" s="4">
        <v>113</v>
      </c>
      <c r="AG65" t="s" s="4">
        <v>450</v>
      </c>
      <c r="AH65" t="s" s="4">
        <v>113</v>
      </c>
      <c r="AI65" t="s" s="4">
        <v>114</v>
      </c>
      <c r="AJ65" t="s" s="4">
        <v>360</v>
      </c>
      <c r="AK65" t="s" s="4">
        <v>115</v>
      </c>
    </row>
    <row r="66" ht="45.0" customHeight="true">
      <c r="A66" t="s" s="4">
        <v>451</v>
      </c>
      <c r="B66" t="s" s="4">
        <v>90</v>
      </c>
      <c r="C66" t="s" s="4">
        <v>359</v>
      </c>
      <c r="D66" t="s" s="4">
        <v>360</v>
      </c>
      <c r="E66" t="s" s="4">
        <v>93</v>
      </c>
      <c r="F66" t="s" s="4">
        <v>158</v>
      </c>
      <c r="G66" t="s" s="4">
        <v>95</v>
      </c>
      <c r="H66" t="s" s="4">
        <v>127</v>
      </c>
      <c r="I66" t="s" s="4">
        <v>160</v>
      </c>
      <c r="J66" t="s" s="4">
        <v>256</v>
      </c>
      <c r="K66" t="s" s="4">
        <v>257</v>
      </c>
      <c r="L66" t="s" s="4">
        <v>258</v>
      </c>
      <c r="M66" t="s" s="4">
        <v>101</v>
      </c>
      <c r="N66" t="s" s="4">
        <v>102</v>
      </c>
      <c r="O66" t="s" s="4">
        <v>103</v>
      </c>
      <c r="P66" t="s" s="4">
        <v>104</v>
      </c>
      <c r="Q66" t="s" s="4">
        <v>103</v>
      </c>
      <c r="R66" t="s" s="4">
        <v>103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107</v>
      </c>
      <c r="Y66" t="s" s="4">
        <v>452</v>
      </c>
      <c r="Z66" t="s" s="4">
        <v>453</v>
      </c>
      <c r="AA66" t="s" s="4">
        <v>453</v>
      </c>
      <c r="AB66" t="s" s="4">
        <v>454</v>
      </c>
      <c r="AC66" t="s" s="4">
        <v>455</v>
      </c>
      <c r="AD66" t="s" s="4">
        <v>103</v>
      </c>
      <c r="AE66" t="s" s="4">
        <v>453</v>
      </c>
      <c r="AF66" t="s" s="4">
        <v>113</v>
      </c>
      <c r="AG66" t="s" s="4">
        <v>454</v>
      </c>
      <c r="AH66" t="s" s="4">
        <v>113</v>
      </c>
      <c r="AI66" t="s" s="4">
        <v>114</v>
      </c>
      <c r="AJ66" t="s" s="4">
        <v>360</v>
      </c>
      <c r="AK66" t="s" s="4">
        <v>115</v>
      </c>
    </row>
    <row r="67" ht="45.0" customHeight="true">
      <c r="A67" t="s" s="4">
        <v>456</v>
      </c>
      <c r="B67" t="s" s="4">
        <v>90</v>
      </c>
      <c r="C67" t="s" s="4">
        <v>359</v>
      </c>
      <c r="D67" t="s" s="4">
        <v>360</v>
      </c>
      <c r="E67" t="s" s="4">
        <v>93</v>
      </c>
      <c r="F67" t="s" s="4">
        <v>158</v>
      </c>
      <c r="G67" t="s" s="4">
        <v>95</v>
      </c>
      <c r="H67" t="s" s="4">
        <v>127</v>
      </c>
      <c r="I67" t="s" s="4">
        <v>160</v>
      </c>
      <c r="J67" t="s" s="4">
        <v>256</v>
      </c>
      <c r="K67" t="s" s="4">
        <v>257</v>
      </c>
      <c r="L67" t="s" s="4">
        <v>258</v>
      </c>
      <c r="M67" t="s" s="4">
        <v>101</v>
      </c>
      <c r="N67" t="s" s="4">
        <v>102</v>
      </c>
      <c r="O67" t="s" s="4">
        <v>103</v>
      </c>
      <c r="P67" t="s" s="4">
        <v>104</v>
      </c>
      <c r="Q67" t="s" s="4">
        <v>103</v>
      </c>
      <c r="R67" t="s" s="4">
        <v>103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107</v>
      </c>
      <c r="Y67" t="s" s="4">
        <v>457</v>
      </c>
      <c r="Z67" t="s" s="4">
        <v>453</v>
      </c>
      <c r="AA67" t="s" s="4">
        <v>453</v>
      </c>
      <c r="AB67" t="s" s="4">
        <v>458</v>
      </c>
      <c r="AC67" t="s" s="4">
        <v>459</v>
      </c>
      <c r="AD67" t="s" s="4">
        <v>103</v>
      </c>
      <c r="AE67" t="s" s="4">
        <v>453</v>
      </c>
      <c r="AF67" t="s" s="4">
        <v>113</v>
      </c>
      <c r="AG67" t="s" s="4">
        <v>458</v>
      </c>
      <c r="AH67" t="s" s="4">
        <v>113</v>
      </c>
      <c r="AI67" t="s" s="4">
        <v>114</v>
      </c>
      <c r="AJ67" t="s" s="4">
        <v>360</v>
      </c>
      <c r="AK67" t="s" s="4">
        <v>115</v>
      </c>
    </row>
    <row r="68" ht="45.0" customHeight="true">
      <c r="A68" t="s" s="4">
        <v>460</v>
      </c>
      <c r="B68" t="s" s="4">
        <v>90</v>
      </c>
      <c r="C68" t="s" s="4">
        <v>359</v>
      </c>
      <c r="D68" t="s" s="4">
        <v>360</v>
      </c>
      <c r="E68" t="s" s="4">
        <v>93</v>
      </c>
      <c r="F68" t="s" s="4">
        <v>158</v>
      </c>
      <c r="G68" t="s" s="4">
        <v>95</v>
      </c>
      <c r="H68" t="s" s="4">
        <v>127</v>
      </c>
      <c r="I68" t="s" s="4">
        <v>160</v>
      </c>
      <c r="J68" t="s" s="4">
        <v>256</v>
      </c>
      <c r="K68" t="s" s="4">
        <v>257</v>
      </c>
      <c r="L68" t="s" s="4">
        <v>258</v>
      </c>
      <c r="M68" t="s" s="4">
        <v>101</v>
      </c>
      <c r="N68" t="s" s="4">
        <v>102</v>
      </c>
      <c r="O68" t="s" s="4">
        <v>103</v>
      </c>
      <c r="P68" t="s" s="4">
        <v>104</v>
      </c>
      <c r="Q68" t="s" s="4">
        <v>103</v>
      </c>
      <c r="R68" t="s" s="4">
        <v>103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461</v>
      </c>
      <c r="Y68" t="s" s="4">
        <v>462</v>
      </c>
      <c r="Z68" t="s" s="4">
        <v>377</v>
      </c>
      <c r="AA68" t="s" s="4">
        <v>377</v>
      </c>
      <c r="AB68" t="s" s="4">
        <v>463</v>
      </c>
      <c r="AC68" t="s" s="4">
        <v>464</v>
      </c>
      <c r="AD68" t="s" s="4">
        <v>103</v>
      </c>
      <c r="AE68" t="s" s="4">
        <v>377</v>
      </c>
      <c r="AF68" t="s" s="4">
        <v>113</v>
      </c>
      <c r="AG68" t="s" s="4">
        <v>463</v>
      </c>
      <c r="AH68" t="s" s="4">
        <v>113</v>
      </c>
      <c r="AI68" t="s" s="4">
        <v>114</v>
      </c>
      <c r="AJ68" t="s" s="4">
        <v>360</v>
      </c>
      <c r="AK68" t="s" s="4">
        <v>115</v>
      </c>
    </row>
    <row r="69" ht="45.0" customHeight="true">
      <c r="A69" t="s" s="4">
        <v>465</v>
      </c>
      <c r="B69" t="s" s="4">
        <v>90</v>
      </c>
      <c r="C69" t="s" s="4">
        <v>359</v>
      </c>
      <c r="D69" t="s" s="4">
        <v>360</v>
      </c>
      <c r="E69" t="s" s="4">
        <v>93</v>
      </c>
      <c r="F69" t="s" s="4">
        <v>158</v>
      </c>
      <c r="G69" t="s" s="4">
        <v>95</v>
      </c>
      <c r="H69" t="s" s="4">
        <v>127</v>
      </c>
      <c r="I69" t="s" s="4">
        <v>160</v>
      </c>
      <c r="J69" t="s" s="4">
        <v>256</v>
      </c>
      <c r="K69" t="s" s="4">
        <v>257</v>
      </c>
      <c r="L69" t="s" s="4">
        <v>258</v>
      </c>
      <c r="M69" t="s" s="4">
        <v>101</v>
      </c>
      <c r="N69" t="s" s="4">
        <v>102</v>
      </c>
      <c r="O69" t="s" s="4">
        <v>103</v>
      </c>
      <c r="P69" t="s" s="4">
        <v>104</v>
      </c>
      <c r="Q69" t="s" s="4">
        <v>103</v>
      </c>
      <c r="R69" t="s" s="4">
        <v>103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461</v>
      </c>
      <c r="Y69" t="s" s="4">
        <v>462</v>
      </c>
      <c r="Z69" t="s" s="4">
        <v>466</v>
      </c>
      <c r="AA69" t="s" s="4">
        <v>466</v>
      </c>
      <c r="AB69" t="s" s="4">
        <v>467</v>
      </c>
      <c r="AC69" t="s" s="4">
        <v>468</v>
      </c>
      <c r="AD69" t="s" s="4">
        <v>103</v>
      </c>
      <c r="AE69" t="s" s="4">
        <v>466</v>
      </c>
      <c r="AF69" t="s" s="4">
        <v>113</v>
      </c>
      <c r="AG69" t="s" s="4">
        <v>467</v>
      </c>
      <c r="AH69" t="s" s="4">
        <v>113</v>
      </c>
      <c r="AI69" t="s" s="4">
        <v>114</v>
      </c>
      <c r="AJ69" t="s" s="4">
        <v>360</v>
      </c>
      <c r="AK69" t="s" s="4">
        <v>115</v>
      </c>
    </row>
    <row r="70" ht="45.0" customHeight="true">
      <c r="A70" t="s" s="4">
        <v>469</v>
      </c>
      <c r="B70" t="s" s="4">
        <v>90</v>
      </c>
      <c r="C70" t="s" s="4">
        <v>359</v>
      </c>
      <c r="D70" t="s" s="4">
        <v>360</v>
      </c>
      <c r="E70" t="s" s="4">
        <v>93</v>
      </c>
      <c r="F70" t="s" s="4">
        <v>158</v>
      </c>
      <c r="G70" t="s" s="4">
        <v>95</v>
      </c>
      <c r="H70" t="s" s="4">
        <v>127</v>
      </c>
      <c r="I70" t="s" s="4">
        <v>160</v>
      </c>
      <c r="J70" t="s" s="4">
        <v>256</v>
      </c>
      <c r="K70" t="s" s="4">
        <v>257</v>
      </c>
      <c r="L70" t="s" s="4">
        <v>258</v>
      </c>
      <c r="M70" t="s" s="4">
        <v>101</v>
      </c>
      <c r="N70" t="s" s="4">
        <v>102</v>
      </c>
      <c r="O70" t="s" s="4">
        <v>103</v>
      </c>
      <c r="P70" t="s" s="4">
        <v>104</v>
      </c>
      <c r="Q70" t="s" s="4">
        <v>103</v>
      </c>
      <c r="R70" t="s" s="4">
        <v>103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106</v>
      </c>
      <c r="Y70" t="s" s="4">
        <v>470</v>
      </c>
      <c r="Z70" t="s" s="4">
        <v>466</v>
      </c>
      <c r="AA70" t="s" s="4">
        <v>466</v>
      </c>
      <c r="AB70" t="s" s="4">
        <v>471</v>
      </c>
      <c r="AC70" t="s" s="4">
        <v>408</v>
      </c>
      <c r="AD70" t="s" s="4">
        <v>103</v>
      </c>
      <c r="AE70" t="s" s="4">
        <v>466</v>
      </c>
      <c r="AF70" t="s" s="4">
        <v>113</v>
      </c>
      <c r="AG70" t="s" s="4">
        <v>471</v>
      </c>
      <c r="AH70" t="s" s="4">
        <v>113</v>
      </c>
      <c r="AI70" t="s" s="4">
        <v>114</v>
      </c>
      <c r="AJ70" t="s" s="4">
        <v>360</v>
      </c>
      <c r="AK70" t="s" s="4">
        <v>115</v>
      </c>
    </row>
    <row r="71" ht="45.0" customHeight="true">
      <c r="A71" t="s" s="4">
        <v>472</v>
      </c>
      <c r="B71" t="s" s="4">
        <v>90</v>
      </c>
      <c r="C71" t="s" s="4">
        <v>359</v>
      </c>
      <c r="D71" t="s" s="4">
        <v>360</v>
      </c>
      <c r="E71" t="s" s="4">
        <v>93</v>
      </c>
      <c r="F71" t="s" s="4">
        <v>94</v>
      </c>
      <c r="G71" t="s" s="4">
        <v>95</v>
      </c>
      <c r="H71" t="s" s="4">
        <v>96</v>
      </c>
      <c r="I71" t="s" s="4">
        <v>390</v>
      </c>
      <c r="J71" t="s" s="4">
        <v>391</v>
      </c>
      <c r="K71" t="s" s="4">
        <v>392</v>
      </c>
      <c r="L71" t="s" s="4">
        <v>393</v>
      </c>
      <c r="M71" t="s" s="4">
        <v>151</v>
      </c>
      <c r="N71" t="s" s="4">
        <v>102</v>
      </c>
      <c r="O71" t="s" s="4">
        <v>103</v>
      </c>
      <c r="P71" t="s" s="4">
        <v>104</v>
      </c>
      <c r="Q71" t="s" s="4">
        <v>103</v>
      </c>
      <c r="R71" t="s" s="4">
        <v>103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105</v>
      </c>
      <c r="X71" t="s" s="4">
        <v>105</v>
      </c>
      <c r="Y71" t="s" s="4">
        <v>473</v>
      </c>
      <c r="Z71" t="s" s="4">
        <v>474</v>
      </c>
      <c r="AA71" t="s" s="4">
        <v>474</v>
      </c>
      <c r="AB71" t="s" s="4">
        <v>475</v>
      </c>
      <c r="AC71" t="s" s="4">
        <v>476</v>
      </c>
      <c r="AD71" t="s" s="4">
        <v>103</v>
      </c>
      <c r="AE71" t="s" s="4">
        <v>474</v>
      </c>
      <c r="AF71" t="s" s="4">
        <v>113</v>
      </c>
      <c r="AG71" t="s" s="4">
        <v>475</v>
      </c>
      <c r="AH71" t="s" s="4">
        <v>113</v>
      </c>
      <c r="AI71" t="s" s="4">
        <v>114</v>
      </c>
      <c r="AJ71" t="s" s="4">
        <v>360</v>
      </c>
      <c r="AK71" t="s" s="4">
        <v>115</v>
      </c>
    </row>
    <row r="72" ht="45.0" customHeight="true">
      <c r="A72" t="s" s="4">
        <v>477</v>
      </c>
      <c r="B72" t="s" s="4">
        <v>90</v>
      </c>
      <c r="C72" t="s" s="4">
        <v>359</v>
      </c>
      <c r="D72" t="s" s="4">
        <v>360</v>
      </c>
      <c r="E72" t="s" s="4">
        <v>93</v>
      </c>
      <c r="F72" t="s" s="4">
        <v>158</v>
      </c>
      <c r="G72" t="s" s="4">
        <v>95</v>
      </c>
      <c r="H72" t="s" s="4">
        <v>159</v>
      </c>
      <c r="I72" t="s" s="4">
        <v>160</v>
      </c>
      <c r="J72" t="s" s="4">
        <v>202</v>
      </c>
      <c r="K72" t="s" s="4">
        <v>203</v>
      </c>
      <c r="L72" t="s" s="4">
        <v>204</v>
      </c>
      <c r="M72" t="s" s="4">
        <v>101</v>
      </c>
      <c r="N72" t="s" s="4">
        <v>102</v>
      </c>
      <c r="O72" t="s" s="4">
        <v>103</v>
      </c>
      <c r="P72" t="s" s="4">
        <v>104</v>
      </c>
      <c r="Q72" t="s" s="4">
        <v>103</v>
      </c>
      <c r="R72" t="s" s="4">
        <v>103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105</v>
      </c>
      <c r="X72" t="s" s="4">
        <v>105</v>
      </c>
      <c r="Y72" t="s" s="4">
        <v>478</v>
      </c>
      <c r="Z72" t="s" s="4">
        <v>365</v>
      </c>
      <c r="AA72" t="s" s="4">
        <v>365</v>
      </c>
      <c r="AB72" t="s" s="4">
        <v>479</v>
      </c>
      <c r="AC72" t="s" s="4">
        <v>480</v>
      </c>
      <c r="AD72" t="s" s="4">
        <v>103</v>
      </c>
      <c r="AE72" t="s" s="4">
        <v>365</v>
      </c>
      <c r="AF72" t="s" s="4">
        <v>113</v>
      </c>
      <c r="AG72" t="s" s="4">
        <v>479</v>
      </c>
      <c r="AH72" t="s" s="4">
        <v>113</v>
      </c>
      <c r="AI72" t="s" s="4">
        <v>114</v>
      </c>
      <c r="AJ72" t="s" s="4">
        <v>360</v>
      </c>
      <c r="AK72" t="s" s="4">
        <v>115</v>
      </c>
    </row>
    <row r="73" ht="45.0" customHeight="true">
      <c r="A73" t="s" s="4">
        <v>481</v>
      </c>
      <c r="B73" t="s" s="4">
        <v>90</v>
      </c>
      <c r="C73" t="s" s="4">
        <v>359</v>
      </c>
      <c r="D73" t="s" s="4">
        <v>360</v>
      </c>
      <c r="E73" t="s" s="4">
        <v>93</v>
      </c>
      <c r="F73" t="s" s="4">
        <v>158</v>
      </c>
      <c r="G73" t="s" s="4">
        <v>95</v>
      </c>
      <c r="H73" t="s" s="4">
        <v>159</v>
      </c>
      <c r="I73" t="s" s="4">
        <v>160</v>
      </c>
      <c r="J73" t="s" s="4">
        <v>239</v>
      </c>
      <c r="K73" t="s" s="4">
        <v>240</v>
      </c>
      <c r="L73" t="s" s="4">
        <v>188</v>
      </c>
      <c r="M73" t="s" s="4">
        <v>101</v>
      </c>
      <c r="N73" t="s" s="4">
        <v>102</v>
      </c>
      <c r="O73" t="s" s="4">
        <v>103</v>
      </c>
      <c r="P73" t="s" s="4">
        <v>104</v>
      </c>
      <c r="Q73" t="s" s="4">
        <v>103</v>
      </c>
      <c r="R73" t="s" s="4">
        <v>103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482</v>
      </c>
      <c r="Y73" t="s" s="4">
        <v>483</v>
      </c>
      <c r="Z73" t="s" s="4">
        <v>453</v>
      </c>
      <c r="AA73" t="s" s="4">
        <v>453</v>
      </c>
      <c r="AB73" t="s" s="4">
        <v>484</v>
      </c>
      <c r="AC73" t="s" s="4">
        <v>485</v>
      </c>
      <c r="AD73" t="s" s="4">
        <v>103</v>
      </c>
      <c r="AE73" t="s" s="4">
        <v>453</v>
      </c>
      <c r="AF73" t="s" s="4">
        <v>113</v>
      </c>
      <c r="AG73" t="s" s="4">
        <v>484</v>
      </c>
      <c r="AH73" t="s" s="4">
        <v>113</v>
      </c>
      <c r="AI73" t="s" s="4">
        <v>114</v>
      </c>
      <c r="AJ73" t="s" s="4">
        <v>360</v>
      </c>
      <c r="AK73" t="s" s="4">
        <v>115</v>
      </c>
    </row>
    <row r="74" ht="45.0" customHeight="true">
      <c r="A74" t="s" s="4">
        <v>486</v>
      </c>
      <c r="B74" t="s" s="4">
        <v>90</v>
      </c>
      <c r="C74" t="s" s="4">
        <v>359</v>
      </c>
      <c r="D74" t="s" s="4">
        <v>360</v>
      </c>
      <c r="E74" t="s" s="4">
        <v>93</v>
      </c>
      <c r="F74" t="s" s="4">
        <v>158</v>
      </c>
      <c r="G74" t="s" s="4">
        <v>95</v>
      </c>
      <c r="H74" t="s" s="4">
        <v>159</v>
      </c>
      <c r="I74" t="s" s="4">
        <v>160</v>
      </c>
      <c r="J74" t="s" s="4">
        <v>239</v>
      </c>
      <c r="K74" t="s" s="4">
        <v>240</v>
      </c>
      <c r="L74" t="s" s="4">
        <v>188</v>
      </c>
      <c r="M74" t="s" s="4">
        <v>101</v>
      </c>
      <c r="N74" t="s" s="4">
        <v>102</v>
      </c>
      <c r="O74" t="s" s="4">
        <v>103</v>
      </c>
      <c r="P74" t="s" s="4">
        <v>104</v>
      </c>
      <c r="Q74" t="s" s="4">
        <v>103</v>
      </c>
      <c r="R74" t="s" s="4">
        <v>103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105</v>
      </c>
      <c r="X74" t="s" s="4">
        <v>105</v>
      </c>
      <c r="Y74" t="s" s="4">
        <v>487</v>
      </c>
      <c r="Z74" t="s" s="4">
        <v>365</v>
      </c>
      <c r="AA74" t="s" s="4">
        <v>365</v>
      </c>
      <c r="AB74" t="s" s="4">
        <v>488</v>
      </c>
      <c r="AC74" t="s" s="4">
        <v>168</v>
      </c>
      <c r="AD74" t="s" s="4">
        <v>103</v>
      </c>
      <c r="AE74" t="s" s="4">
        <v>365</v>
      </c>
      <c r="AF74" t="s" s="4">
        <v>113</v>
      </c>
      <c r="AG74" t="s" s="4">
        <v>488</v>
      </c>
      <c r="AH74" t="s" s="4">
        <v>113</v>
      </c>
      <c r="AI74" t="s" s="4">
        <v>114</v>
      </c>
      <c r="AJ74" t="s" s="4">
        <v>360</v>
      </c>
      <c r="AK74" t="s" s="4">
        <v>115</v>
      </c>
    </row>
    <row r="75" ht="45.0" customHeight="true">
      <c r="A75" t="s" s="4">
        <v>489</v>
      </c>
      <c r="B75" t="s" s="4">
        <v>90</v>
      </c>
      <c r="C75" t="s" s="4">
        <v>359</v>
      </c>
      <c r="D75" t="s" s="4">
        <v>360</v>
      </c>
      <c r="E75" t="s" s="4">
        <v>93</v>
      </c>
      <c r="F75" t="s" s="4">
        <v>94</v>
      </c>
      <c r="G75" t="s" s="4">
        <v>95</v>
      </c>
      <c r="H75" t="s" s="4">
        <v>96</v>
      </c>
      <c r="I75" t="s" s="4">
        <v>97</v>
      </c>
      <c r="J75" t="s" s="4">
        <v>98</v>
      </c>
      <c r="K75" t="s" s="4">
        <v>99</v>
      </c>
      <c r="L75" t="s" s="4">
        <v>100</v>
      </c>
      <c r="M75" t="s" s="4">
        <v>101</v>
      </c>
      <c r="N75" t="s" s="4">
        <v>102</v>
      </c>
      <c r="O75" t="s" s="4">
        <v>103</v>
      </c>
      <c r="P75" t="s" s="4">
        <v>104</v>
      </c>
      <c r="Q75" t="s" s="4">
        <v>103</v>
      </c>
      <c r="R75" t="s" s="4">
        <v>103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106</v>
      </c>
      <c r="Y75" t="s" s="4">
        <v>490</v>
      </c>
      <c r="Z75" t="s" s="4">
        <v>365</v>
      </c>
      <c r="AA75" t="s" s="4">
        <v>365</v>
      </c>
      <c r="AB75" t="s" s="4">
        <v>491</v>
      </c>
      <c r="AC75" t="s" s="4">
        <v>124</v>
      </c>
      <c r="AD75" t="s" s="4">
        <v>103</v>
      </c>
      <c r="AE75" t="s" s="4">
        <v>365</v>
      </c>
      <c r="AF75" t="s" s="4">
        <v>113</v>
      </c>
      <c r="AG75" t="s" s="4">
        <v>491</v>
      </c>
      <c r="AH75" t="s" s="4">
        <v>113</v>
      </c>
      <c r="AI75" t="s" s="4">
        <v>114</v>
      </c>
      <c r="AJ75" t="s" s="4">
        <v>360</v>
      </c>
      <c r="AK75" t="s" s="4">
        <v>115</v>
      </c>
    </row>
    <row r="76" ht="45.0" customHeight="true">
      <c r="A76" t="s" s="4">
        <v>492</v>
      </c>
      <c r="B76" t="s" s="4">
        <v>90</v>
      </c>
      <c r="C76" t="s" s="4">
        <v>493</v>
      </c>
      <c r="D76" t="s" s="4">
        <v>494</v>
      </c>
      <c r="E76" t="s" s="4">
        <v>93</v>
      </c>
      <c r="F76" t="s" s="4">
        <v>177</v>
      </c>
      <c r="G76" t="s" s="4">
        <v>95</v>
      </c>
      <c r="H76" t="s" s="4">
        <v>159</v>
      </c>
      <c r="I76" t="s" s="4">
        <v>495</v>
      </c>
      <c r="J76" t="s" s="4">
        <v>307</v>
      </c>
      <c r="K76" t="s" s="4">
        <v>308</v>
      </c>
      <c r="L76" t="s" s="4">
        <v>309</v>
      </c>
      <c r="M76" t="s" s="4">
        <v>101</v>
      </c>
      <c r="N76" t="s" s="4">
        <v>102</v>
      </c>
      <c r="O76" t="s" s="4">
        <v>103</v>
      </c>
      <c r="P76" t="s" s="4">
        <v>104</v>
      </c>
      <c r="Q76" t="s" s="4">
        <v>103</v>
      </c>
      <c r="R76" t="s" s="4">
        <v>103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105</v>
      </c>
      <c r="X76" t="s" s="4">
        <v>241</v>
      </c>
      <c r="Y76" t="s" s="4">
        <v>496</v>
      </c>
      <c r="Z76" t="s" s="4">
        <v>497</v>
      </c>
      <c r="AA76" t="s" s="4">
        <v>497</v>
      </c>
      <c r="AB76" t="s" s="4">
        <v>498</v>
      </c>
      <c r="AC76" t="s" s="4">
        <v>210</v>
      </c>
      <c r="AD76" t="s" s="4">
        <v>103</v>
      </c>
      <c r="AE76" t="s" s="4">
        <v>497</v>
      </c>
      <c r="AF76" t="s" s="4">
        <v>113</v>
      </c>
      <c r="AG76" t="s" s="4">
        <v>498</v>
      </c>
      <c r="AH76" t="s" s="4">
        <v>113</v>
      </c>
      <c r="AI76" t="s" s="4">
        <v>114</v>
      </c>
      <c r="AJ76" t="s" s="4">
        <v>494</v>
      </c>
      <c r="AK76" t="s" s="4">
        <v>115</v>
      </c>
    </row>
    <row r="77" ht="45.0" customHeight="true">
      <c r="A77" t="s" s="4">
        <v>499</v>
      </c>
      <c r="B77" t="s" s="4">
        <v>90</v>
      </c>
      <c r="C77" t="s" s="4">
        <v>493</v>
      </c>
      <c r="D77" t="s" s="4">
        <v>494</v>
      </c>
      <c r="E77" t="s" s="4">
        <v>93</v>
      </c>
      <c r="F77" t="s" s="4">
        <v>177</v>
      </c>
      <c r="G77" t="s" s="4">
        <v>95</v>
      </c>
      <c r="H77" t="s" s="4">
        <v>159</v>
      </c>
      <c r="I77" t="s" s="4">
        <v>495</v>
      </c>
      <c r="J77" t="s" s="4">
        <v>307</v>
      </c>
      <c r="K77" t="s" s="4">
        <v>308</v>
      </c>
      <c r="L77" t="s" s="4">
        <v>309</v>
      </c>
      <c r="M77" t="s" s="4">
        <v>101</v>
      </c>
      <c r="N77" t="s" s="4">
        <v>102</v>
      </c>
      <c r="O77" t="s" s="4">
        <v>103</v>
      </c>
      <c r="P77" t="s" s="4">
        <v>104</v>
      </c>
      <c r="Q77" t="s" s="4">
        <v>103</v>
      </c>
      <c r="R77" t="s" s="4">
        <v>103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105</v>
      </c>
      <c r="X77" t="s" s="4">
        <v>105</v>
      </c>
      <c r="Y77" t="s" s="4">
        <v>500</v>
      </c>
      <c r="Z77" t="s" s="4">
        <v>501</v>
      </c>
      <c r="AA77" t="s" s="4">
        <v>501</v>
      </c>
      <c r="AB77" t="s" s="4">
        <v>502</v>
      </c>
      <c r="AC77" t="s" s="4">
        <v>210</v>
      </c>
      <c r="AD77" t="s" s="4">
        <v>103</v>
      </c>
      <c r="AE77" t="s" s="4">
        <v>501</v>
      </c>
      <c r="AF77" t="s" s="4">
        <v>113</v>
      </c>
      <c r="AG77" t="s" s="4">
        <v>502</v>
      </c>
      <c r="AH77" t="s" s="4">
        <v>113</v>
      </c>
      <c r="AI77" t="s" s="4">
        <v>114</v>
      </c>
      <c r="AJ77" t="s" s="4">
        <v>494</v>
      </c>
      <c r="AK77" t="s" s="4">
        <v>115</v>
      </c>
    </row>
    <row r="78" ht="45.0" customHeight="true">
      <c r="A78" t="s" s="4">
        <v>503</v>
      </c>
      <c r="B78" t="s" s="4">
        <v>90</v>
      </c>
      <c r="C78" t="s" s="4">
        <v>493</v>
      </c>
      <c r="D78" t="s" s="4">
        <v>494</v>
      </c>
      <c r="E78" t="s" s="4">
        <v>93</v>
      </c>
      <c r="F78" t="s" s="4">
        <v>177</v>
      </c>
      <c r="G78" t="s" s="4">
        <v>95</v>
      </c>
      <c r="H78" t="s" s="4">
        <v>159</v>
      </c>
      <c r="I78" t="s" s="4">
        <v>495</v>
      </c>
      <c r="J78" t="s" s="4">
        <v>399</v>
      </c>
      <c r="K78" t="s" s="4">
        <v>400</v>
      </c>
      <c r="L78" t="s" s="4">
        <v>401</v>
      </c>
      <c r="M78" t="s" s="4">
        <v>151</v>
      </c>
      <c r="N78" t="s" s="4">
        <v>102</v>
      </c>
      <c r="O78" t="s" s="4">
        <v>103</v>
      </c>
      <c r="P78" t="s" s="4">
        <v>104</v>
      </c>
      <c r="Q78" t="s" s="4">
        <v>103</v>
      </c>
      <c r="R78" t="s" s="4">
        <v>103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105</v>
      </c>
      <c r="X78" t="s" s="4">
        <v>105</v>
      </c>
      <c r="Y78" t="s" s="4">
        <v>504</v>
      </c>
      <c r="Z78" t="s" s="4">
        <v>494</v>
      </c>
      <c r="AA78" t="s" s="4">
        <v>494</v>
      </c>
      <c r="AB78" t="s" s="4">
        <v>505</v>
      </c>
      <c r="AC78" t="s" s="4">
        <v>371</v>
      </c>
      <c r="AD78" t="s" s="4">
        <v>103</v>
      </c>
      <c r="AE78" t="s" s="4">
        <v>494</v>
      </c>
      <c r="AF78" t="s" s="4">
        <v>113</v>
      </c>
      <c r="AG78" t="s" s="4">
        <v>505</v>
      </c>
      <c r="AH78" t="s" s="4">
        <v>113</v>
      </c>
      <c r="AI78" t="s" s="4">
        <v>114</v>
      </c>
      <c r="AJ78" t="s" s="4">
        <v>494</v>
      </c>
      <c r="AK78" t="s" s="4">
        <v>115</v>
      </c>
    </row>
    <row r="79" ht="45.0" customHeight="true">
      <c r="A79" t="s" s="4">
        <v>506</v>
      </c>
      <c r="B79" t="s" s="4">
        <v>90</v>
      </c>
      <c r="C79" t="s" s="4">
        <v>493</v>
      </c>
      <c r="D79" t="s" s="4">
        <v>494</v>
      </c>
      <c r="E79" t="s" s="4">
        <v>93</v>
      </c>
      <c r="F79" t="s" s="4">
        <v>177</v>
      </c>
      <c r="G79" t="s" s="4">
        <v>95</v>
      </c>
      <c r="H79" t="s" s="4">
        <v>159</v>
      </c>
      <c r="I79" t="s" s="4">
        <v>495</v>
      </c>
      <c r="J79" t="s" s="4">
        <v>507</v>
      </c>
      <c r="K79" t="s" s="4">
        <v>172</v>
      </c>
      <c r="L79" t="s" s="4">
        <v>162</v>
      </c>
      <c r="M79" t="s" s="4">
        <v>151</v>
      </c>
      <c r="N79" t="s" s="4">
        <v>102</v>
      </c>
      <c r="O79" t="s" s="4">
        <v>103</v>
      </c>
      <c r="P79" t="s" s="4">
        <v>104</v>
      </c>
      <c r="Q79" t="s" s="4">
        <v>103</v>
      </c>
      <c r="R79" t="s" s="4">
        <v>103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105</v>
      </c>
      <c r="X79" t="s" s="4">
        <v>508</v>
      </c>
      <c r="Y79" t="s" s="4">
        <v>509</v>
      </c>
      <c r="Z79" t="s" s="4">
        <v>494</v>
      </c>
      <c r="AA79" t="s" s="4">
        <v>494</v>
      </c>
      <c r="AB79" t="s" s="4">
        <v>510</v>
      </c>
      <c r="AC79" t="s" s="4">
        <v>511</v>
      </c>
      <c r="AD79" t="s" s="4">
        <v>103</v>
      </c>
      <c r="AE79" t="s" s="4">
        <v>494</v>
      </c>
      <c r="AF79" t="s" s="4">
        <v>113</v>
      </c>
      <c r="AG79" t="s" s="4">
        <v>510</v>
      </c>
      <c r="AH79" t="s" s="4">
        <v>113</v>
      </c>
      <c r="AI79" t="s" s="4">
        <v>114</v>
      </c>
      <c r="AJ79" t="s" s="4">
        <v>494</v>
      </c>
      <c r="AK79" t="s" s="4">
        <v>115</v>
      </c>
    </row>
    <row r="80" ht="45.0" customHeight="true">
      <c r="A80" t="s" s="4">
        <v>512</v>
      </c>
      <c r="B80" t="s" s="4">
        <v>90</v>
      </c>
      <c r="C80" t="s" s="4">
        <v>493</v>
      </c>
      <c r="D80" t="s" s="4">
        <v>494</v>
      </c>
      <c r="E80" t="s" s="4">
        <v>93</v>
      </c>
      <c r="F80" t="s" s="4">
        <v>177</v>
      </c>
      <c r="G80" t="s" s="4">
        <v>95</v>
      </c>
      <c r="H80" t="s" s="4">
        <v>159</v>
      </c>
      <c r="I80" t="s" s="4">
        <v>495</v>
      </c>
      <c r="J80" t="s" s="4">
        <v>187</v>
      </c>
      <c r="K80" t="s" s="4">
        <v>513</v>
      </c>
      <c r="L80" t="s" s="4">
        <v>513</v>
      </c>
      <c r="M80" t="s" s="4">
        <v>101</v>
      </c>
      <c r="N80" t="s" s="4">
        <v>102</v>
      </c>
      <c r="O80" t="s" s="4">
        <v>103</v>
      </c>
      <c r="P80" t="s" s="4">
        <v>104</v>
      </c>
      <c r="Q80" t="s" s="4">
        <v>103</v>
      </c>
      <c r="R80" t="s" s="4">
        <v>103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105</v>
      </c>
      <c r="X80" t="s" s="4">
        <v>508</v>
      </c>
      <c r="Y80" t="s" s="4">
        <v>514</v>
      </c>
      <c r="Z80" t="s" s="4">
        <v>515</v>
      </c>
      <c r="AA80" t="s" s="4">
        <v>515</v>
      </c>
      <c r="AB80" t="s" s="4">
        <v>516</v>
      </c>
      <c r="AC80" t="s" s="4">
        <v>517</v>
      </c>
      <c r="AD80" t="s" s="4">
        <v>103</v>
      </c>
      <c r="AE80" t="s" s="4">
        <v>515</v>
      </c>
      <c r="AF80" t="s" s="4">
        <v>113</v>
      </c>
      <c r="AG80" t="s" s="4">
        <v>516</v>
      </c>
      <c r="AH80" t="s" s="4">
        <v>113</v>
      </c>
      <c r="AI80" t="s" s="4">
        <v>114</v>
      </c>
      <c r="AJ80" t="s" s="4">
        <v>494</v>
      </c>
      <c r="AK80" t="s" s="4">
        <v>115</v>
      </c>
    </row>
    <row r="81" ht="45.0" customHeight="true">
      <c r="A81" t="s" s="4">
        <v>518</v>
      </c>
      <c r="B81" t="s" s="4">
        <v>90</v>
      </c>
      <c r="C81" t="s" s="4">
        <v>493</v>
      </c>
      <c r="D81" t="s" s="4">
        <v>494</v>
      </c>
      <c r="E81" t="s" s="4">
        <v>93</v>
      </c>
      <c r="F81" t="s" s="4">
        <v>177</v>
      </c>
      <c r="G81" t="s" s="4">
        <v>95</v>
      </c>
      <c r="H81" t="s" s="4">
        <v>159</v>
      </c>
      <c r="I81" t="s" s="4">
        <v>495</v>
      </c>
      <c r="J81" t="s" s="4">
        <v>519</v>
      </c>
      <c r="K81" t="s" s="4">
        <v>520</v>
      </c>
      <c r="L81" t="s" s="4">
        <v>521</v>
      </c>
      <c r="M81" t="s" s="4">
        <v>151</v>
      </c>
      <c r="N81" t="s" s="4">
        <v>102</v>
      </c>
      <c r="O81" t="s" s="4">
        <v>103</v>
      </c>
      <c r="P81" t="s" s="4">
        <v>104</v>
      </c>
      <c r="Q81" t="s" s="4">
        <v>103</v>
      </c>
      <c r="R81" t="s" s="4">
        <v>103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105</v>
      </c>
      <c r="X81" t="s" s="4">
        <v>508</v>
      </c>
      <c r="Y81" t="s" s="4">
        <v>522</v>
      </c>
      <c r="Z81" t="s" s="4">
        <v>515</v>
      </c>
      <c r="AA81" t="s" s="4">
        <v>515</v>
      </c>
      <c r="AB81" t="s" s="4">
        <v>523</v>
      </c>
      <c r="AC81" t="s" s="4">
        <v>397</v>
      </c>
      <c r="AD81" t="s" s="4">
        <v>103</v>
      </c>
      <c r="AE81" t="s" s="4">
        <v>515</v>
      </c>
      <c r="AF81" t="s" s="4">
        <v>113</v>
      </c>
      <c r="AG81" t="s" s="4">
        <v>523</v>
      </c>
      <c r="AH81" t="s" s="4">
        <v>113</v>
      </c>
      <c r="AI81" t="s" s="4">
        <v>114</v>
      </c>
      <c r="AJ81" t="s" s="4">
        <v>494</v>
      </c>
      <c r="AK81" t="s" s="4">
        <v>115</v>
      </c>
    </row>
    <row r="82" ht="45.0" customHeight="true">
      <c r="A82" t="s" s="4">
        <v>524</v>
      </c>
      <c r="B82" t="s" s="4">
        <v>90</v>
      </c>
      <c r="C82" t="s" s="4">
        <v>493</v>
      </c>
      <c r="D82" t="s" s="4">
        <v>494</v>
      </c>
      <c r="E82" t="s" s="4">
        <v>93</v>
      </c>
      <c r="F82" t="s" s="4">
        <v>177</v>
      </c>
      <c r="G82" t="s" s="4">
        <v>95</v>
      </c>
      <c r="H82" t="s" s="4">
        <v>159</v>
      </c>
      <c r="I82" t="s" s="4">
        <v>495</v>
      </c>
      <c r="J82" t="s" s="4">
        <v>187</v>
      </c>
      <c r="K82" t="s" s="4">
        <v>513</v>
      </c>
      <c r="L82" t="s" s="4">
        <v>513</v>
      </c>
      <c r="M82" t="s" s="4">
        <v>101</v>
      </c>
      <c r="N82" t="s" s="4">
        <v>102</v>
      </c>
      <c r="O82" t="s" s="4">
        <v>103</v>
      </c>
      <c r="P82" t="s" s="4">
        <v>104</v>
      </c>
      <c r="Q82" t="s" s="4">
        <v>103</v>
      </c>
      <c r="R82" t="s" s="4">
        <v>103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105</v>
      </c>
      <c r="X82" t="s" s="4">
        <v>105</v>
      </c>
      <c r="Y82" t="s" s="4">
        <v>525</v>
      </c>
      <c r="Z82" t="s" s="4">
        <v>526</v>
      </c>
      <c r="AA82" t="s" s="4">
        <v>526</v>
      </c>
      <c r="AB82" t="s" s="4">
        <v>527</v>
      </c>
      <c r="AC82" t="s" s="4">
        <v>528</v>
      </c>
      <c r="AD82" t="s" s="4">
        <v>103</v>
      </c>
      <c r="AE82" t="s" s="4">
        <v>526</v>
      </c>
      <c r="AF82" t="s" s="4">
        <v>113</v>
      </c>
      <c r="AG82" t="s" s="4">
        <v>527</v>
      </c>
      <c r="AH82" t="s" s="4">
        <v>113</v>
      </c>
      <c r="AI82" t="s" s="4">
        <v>114</v>
      </c>
      <c r="AJ82" t="s" s="4">
        <v>494</v>
      </c>
      <c r="AK82" t="s" s="4">
        <v>115</v>
      </c>
    </row>
    <row r="83" ht="45.0" customHeight="true">
      <c r="A83" t="s" s="4">
        <v>529</v>
      </c>
      <c r="B83" t="s" s="4">
        <v>90</v>
      </c>
      <c r="C83" t="s" s="4">
        <v>493</v>
      </c>
      <c r="D83" t="s" s="4">
        <v>494</v>
      </c>
      <c r="E83" t="s" s="4">
        <v>93</v>
      </c>
      <c r="F83" t="s" s="4">
        <v>158</v>
      </c>
      <c r="G83" t="s" s="4">
        <v>95</v>
      </c>
      <c r="H83" t="s" s="4">
        <v>530</v>
      </c>
      <c r="I83" t="s" s="4">
        <v>160</v>
      </c>
      <c r="J83" t="s" s="4">
        <v>531</v>
      </c>
      <c r="K83" t="s" s="4">
        <v>532</v>
      </c>
      <c r="L83" t="s" s="4">
        <v>533</v>
      </c>
      <c r="M83" t="s" s="4">
        <v>151</v>
      </c>
      <c r="N83" t="s" s="4">
        <v>102</v>
      </c>
      <c r="O83" t="s" s="4">
        <v>103</v>
      </c>
      <c r="P83" t="s" s="4">
        <v>104</v>
      </c>
      <c r="Q83" t="s" s="4">
        <v>103</v>
      </c>
      <c r="R83" t="s" s="4">
        <v>103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105</v>
      </c>
      <c r="X83" t="s" s="4">
        <v>508</v>
      </c>
      <c r="Y83" t="s" s="4">
        <v>534</v>
      </c>
      <c r="Z83" t="s" s="4">
        <v>535</v>
      </c>
      <c r="AA83" t="s" s="4">
        <v>535</v>
      </c>
      <c r="AB83" t="s" s="4">
        <v>536</v>
      </c>
      <c r="AC83" t="s" s="4">
        <v>537</v>
      </c>
      <c r="AD83" t="s" s="4">
        <v>103</v>
      </c>
      <c r="AE83" t="s" s="4">
        <v>535</v>
      </c>
      <c r="AF83" t="s" s="4">
        <v>113</v>
      </c>
      <c r="AG83" t="s" s="4">
        <v>536</v>
      </c>
      <c r="AH83" t="s" s="4">
        <v>113</v>
      </c>
      <c r="AI83" t="s" s="4">
        <v>114</v>
      </c>
      <c r="AJ83" t="s" s="4">
        <v>494</v>
      </c>
      <c r="AK83" t="s" s="4">
        <v>115</v>
      </c>
    </row>
    <row r="84" ht="45.0" customHeight="true">
      <c r="A84" t="s" s="4">
        <v>538</v>
      </c>
      <c r="B84" t="s" s="4">
        <v>90</v>
      </c>
      <c r="C84" t="s" s="4">
        <v>493</v>
      </c>
      <c r="D84" t="s" s="4">
        <v>494</v>
      </c>
      <c r="E84" t="s" s="4">
        <v>93</v>
      </c>
      <c r="F84" t="s" s="4">
        <v>158</v>
      </c>
      <c r="G84" t="s" s="4">
        <v>95</v>
      </c>
      <c r="H84" t="s" s="4">
        <v>539</v>
      </c>
      <c r="I84" t="s" s="4">
        <v>160</v>
      </c>
      <c r="J84" t="s" s="4">
        <v>540</v>
      </c>
      <c r="K84" t="s" s="4">
        <v>541</v>
      </c>
      <c r="L84" t="s" s="4">
        <v>542</v>
      </c>
      <c r="M84" t="s" s="4">
        <v>151</v>
      </c>
      <c r="N84" t="s" s="4">
        <v>102</v>
      </c>
      <c r="O84" t="s" s="4">
        <v>103</v>
      </c>
      <c r="P84" t="s" s="4">
        <v>104</v>
      </c>
      <c r="Q84" t="s" s="4">
        <v>103</v>
      </c>
      <c r="R84" t="s" s="4">
        <v>103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105</v>
      </c>
      <c r="X84" t="s" s="4">
        <v>508</v>
      </c>
      <c r="Y84" t="s" s="4">
        <v>543</v>
      </c>
      <c r="Z84" t="s" s="4">
        <v>526</v>
      </c>
      <c r="AA84" t="s" s="4">
        <v>526</v>
      </c>
      <c r="AB84" t="s" s="4">
        <v>544</v>
      </c>
      <c r="AC84" t="s" s="4">
        <v>545</v>
      </c>
      <c r="AD84" t="s" s="4">
        <v>103</v>
      </c>
      <c r="AE84" t="s" s="4">
        <v>526</v>
      </c>
      <c r="AF84" t="s" s="4">
        <v>113</v>
      </c>
      <c r="AG84" t="s" s="4">
        <v>544</v>
      </c>
      <c r="AH84" t="s" s="4">
        <v>113</v>
      </c>
      <c r="AI84" t="s" s="4">
        <v>114</v>
      </c>
      <c r="AJ84" t="s" s="4">
        <v>494</v>
      </c>
      <c r="AK84" t="s" s="4">
        <v>115</v>
      </c>
    </row>
    <row r="85" ht="45.0" customHeight="true">
      <c r="A85" t="s" s="4">
        <v>546</v>
      </c>
      <c r="B85" t="s" s="4">
        <v>90</v>
      </c>
      <c r="C85" t="s" s="4">
        <v>493</v>
      </c>
      <c r="D85" t="s" s="4">
        <v>494</v>
      </c>
      <c r="E85" t="s" s="4">
        <v>93</v>
      </c>
      <c r="F85" t="s" s="4">
        <v>158</v>
      </c>
      <c r="G85" t="s" s="4">
        <v>95</v>
      </c>
      <c r="H85" t="s" s="4">
        <v>530</v>
      </c>
      <c r="I85" t="s" s="4">
        <v>160</v>
      </c>
      <c r="J85" t="s" s="4">
        <v>531</v>
      </c>
      <c r="K85" t="s" s="4">
        <v>532</v>
      </c>
      <c r="L85" t="s" s="4">
        <v>533</v>
      </c>
      <c r="M85" t="s" s="4">
        <v>151</v>
      </c>
      <c r="N85" t="s" s="4">
        <v>102</v>
      </c>
      <c r="O85" t="s" s="4">
        <v>103</v>
      </c>
      <c r="P85" t="s" s="4">
        <v>104</v>
      </c>
      <c r="Q85" t="s" s="4">
        <v>103</v>
      </c>
      <c r="R85" t="s" s="4">
        <v>103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105</v>
      </c>
      <c r="X85" t="s" s="4">
        <v>508</v>
      </c>
      <c r="Y85" t="s" s="4">
        <v>547</v>
      </c>
      <c r="Z85" t="s" s="4">
        <v>526</v>
      </c>
      <c r="AA85" t="s" s="4">
        <v>526</v>
      </c>
      <c r="AB85" t="s" s="4">
        <v>548</v>
      </c>
      <c r="AC85" t="s" s="4">
        <v>549</v>
      </c>
      <c r="AD85" t="s" s="4">
        <v>103</v>
      </c>
      <c r="AE85" t="s" s="4">
        <v>526</v>
      </c>
      <c r="AF85" t="s" s="4">
        <v>113</v>
      </c>
      <c r="AG85" t="s" s="4">
        <v>548</v>
      </c>
      <c r="AH85" t="s" s="4">
        <v>113</v>
      </c>
      <c r="AI85" t="s" s="4">
        <v>114</v>
      </c>
      <c r="AJ85" t="s" s="4">
        <v>494</v>
      </c>
      <c r="AK85" t="s" s="4">
        <v>115</v>
      </c>
    </row>
    <row r="86" ht="45.0" customHeight="true">
      <c r="A86" t="s" s="4">
        <v>550</v>
      </c>
      <c r="B86" t="s" s="4">
        <v>90</v>
      </c>
      <c r="C86" t="s" s="4">
        <v>493</v>
      </c>
      <c r="D86" t="s" s="4">
        <v>494</v>
      </c>
      <c r="E86" t="s" s="4">
        <v>93</v>
      </c>
      <c r="F86" t="s" s="4">
        <v>158</v>
      </c>
      <c r="G86" t="s" s="4">
        <v>95</v>
      </c>
      <c r="H86" t="s" s="4">
        <v>539</v>
      </c>
      <c r="I86" t="s" s="4">
        <v>160</v>
      </c>
      <c r="J86" t="s" s="4">
        <v>540</v>
      </c>
      <c r="K86" t="s" s="4">
        <v>541</v>
      </c>
      <c r="L86" t="s" s="4">
        <v>542</v>
      </c>
      <c r="M86" t="s" s="4">
        <v>151</v>
      </c>
      <c r="N86" t="s" s="4">
        <v>102</v>
      </c>
      <c r="O86" t="s" s="4">
        <v>103</v>
      </c>
      <c r="P86" t="s" s="4">
        <v>104</v>
      </c>
      <c r="Q86" t="s" s="4">
        <v>103</v>
      </c>
      <c r="R86" t="s" s="4">
        <v>103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105</v>
      </c>
      <c r="X86" t="s" s="4">
        <v>508</v>
      </c>
      <c r="Y86" t="s" s="4">
        <v>551</v>
      </c>
      <c r="Z86" t="s" s="4">
        <v>552</v>
      </c>
      <c r="AA86" t="s" s="4">
        <v>552</v>
      </c>
      <c r="AB86" t="s" s="4">
        <v>553</v>
      </c>
      <c r="AC86" t="s" s="4">
        <v>554</v>
      </c>
      <c r="AD86" t="s" s="4">
        <v>103</v>
      </c>
      <c r="AE86" t="s" s="4">
        <v>552</v>
      </c>
      <c r="AF86" t="s" s="4">
        <v>113</v>
      </c>
      <c r="AG86" t="s" s="4">
        <v>553</v>
      </c>
      <c r="AH86" t="s" s="4">
        <v>113</v>
      </c>
      <c r="AI86" t="s" s="4">
        <v>114</v>
      </c>
      <c r="AJ86" t="s" s="4">
        <v>494</v>
      </c>
      <c r="AK86" t="s" s="4">
        <v>115</v>
      </c>
    </row>
    <row r="87" ht="45.0" customHeight="true">
      <c r="A87" t="s" s="4">
        <v>555</v>
      </c>
      <c r="B87" t="s" s="4">
        <v>90</v>
      </c>
      <c r="C87" t="s" s="4">
        <v>493</v>
      </c>
      <c r="D87" t="s" s="4">
        <v>494</v>
      </c>
      <c r="E87" t="s" s="4">
        <v>93</v>
      </c>
      <c r="F87" t="s" s="4">
        <v>158</v>
      </c>
      <c r="G87" t="s" s="4">
        <v>95</v>
      </c>
      <c r="H87" t="s" s="4">
        <v>539</v>
      </c>
      <c r="I87" t="s" s="4">
        <v>160</v>
      </c>
      <c r="J87" t="s" s="4">
        <v>540</v>
      </c>
      <c r="K87" t="s" s="4">
        <v>541</v>
      </c>
      <c r="L87" t="s" s="4">
        <v>542</v>
      </c>
      <c r="M87" t="s" s="4">
        <v>151</v>
      </c>
      <c r="N87" t="s" s="4">
        <v>102</v>
      </c>
      <c r="O87" t="s" s="4">
        <v>103</v>
      </c>
      <c r="P87" t="s" s="4">
        <v>104</v>
      </c>
      <c r="Q87" t="s" s="4">
        <v>103</v>
      </c>
      <c r="R87" t="s" s="4">
        <v>103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105</v>
      </c>
      <c r="X87" t="s" s="4">
        <v>508</v>
      </c>
      <c r="Y87" t="s" s="4">
        <v>556</v>
      </c>
      <c r="Z87" t="s" s="4">
        <v>494</v>
      </c>
      <c r="AA87" t="s" s="4">
        <v>494</v>
      </c>
      <c r="AB87" t="s" s="4">
        <v>557</v>
      </c>
      <c r="AC87" t="s" s="4">
        <v>558</v>
      </c>
      <c r="AD87" t="s" s="4">
        <v>103</v>
      </c>
      <c r="AE87" t="s" s="4">
        <v>494</v>
      </c>
      <c r="AF87" t="s" s="4">
        <v>113</v>
      </c>
      <c r="AG87" t="s" s="4">
        <v>557</v>
      </c>
      <c r="AH87" t="s" s="4">
        <v>113</v>
      </c>
      <c r="AI87" t="s" s="4">
        <v>114</v>
      </c>
      <c r="AJ87" t="s" s="4">
        <v>494</v>
      </c>
      <c r="AK87" t="s" s="4">
        <v>115</v>
      </c>
    </row>
    <row r="88" ht="45.0" customHeight="true">
      <c r="A88" t="s" s="4">
        <v>559</v>
      </c>
      <c r="B88" t="s" s="4">
        <v>90</v>
      </c>
      <c r="C88" t="s" s="4">
        <v>493</v>
      </c>
      <c r="D88" t="s" s="4">
        <v>494</v>
      </c>
      <c r="E88" t="s" s="4">
        <v>93</v>
      </c>
      <c r="F88" t="s" s="4">
        <v>158</v>
      </c>
      <c r="G88" t="s" s="4">
        <v>95</v>
      </c>
      <c r="H88" t="s" s="4">
        <v>530</v>
      </c>
      <c r="I88" t="s" s="4">
        <v>160</v>
      </c>
      <c r="J88" t="s" s="4">
        <v>531</v>
      </c>
      <c r="K88" t="s" s="4">
        <v>532</v>
      </c>
      <c r="L88" t="s" s="4">
        <v>533</v>
      </c>
      <c r="M88" t="s" s="4">
        <v>151</v>
      </c>
      <c r="N88" t="s" s="4">
        <v>102</v>
      </c>
      <c r="O88" t="s" s="4">
        <v>103</v>
      </c>
      <c r="P88" t="s" s="4">
        <v>104</v>
      </c>
      <c r="Q88" t="s" s="4">
        <v>103</v>
      </c>
      <c r="R88" t="s" s="4">
        <v>103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105</v>
      </c>
      <c r="X88" t="s" s="4">
        <v>508</v>
      </c>
      <c r="Y88" t="s" s="4">
        <v>560</v>
      </c>
      <c r="Z88" t="s" s="4">
        <v>494</v>
      </c>
      <c r="AA88" t="s" s="4">
        <v>494</v>
      </c>
      <c r="AB88" t="s" s="4">
        <v>561</v>
      </c>
      <c r="AC88" t="s" s="4">
        <v>562</v>
      </c>
      <c r="AD88" t="s" s="4">
        <v>103</v>
      </c>
      <c r="AE88" t="s" s="4">
        <v>494</v>
      </c>
      <c r="AF88" t="s" s="4">
        <v>113</v>
      </c>
      <c r="AG88" t="s" s="4">
        <v>561</v>
      </c>
      <c r="AH88" t="s" s="4">
        <v>113</v>
      </c>
      <c r="AI88" t="s" s="4">
        <v>114</v>
      </c>
      <c r="AJ88" t="s" s="4">
        <v>494</v>
      </c>
      <c r="AK88" t="s" s="4">
        <v>115</v>
      </c>
    </row>
    <row r="89" ht="45.0" customHeight="true">
      <c r="A89" t="s" s="4">
        <v>563</v>
      </c>
      <c r="B89" t="s" s="4">
        <v>90</v>
      </c>
      <c r="C89" t="s" s="4">
        <v>493</v>
      </c>
      <c r="D89" t="s" s="4">
        <v>494</v>
      </c>
      <c r="E89" t="s" s="4">
        <v>93</v>
      </c>
      <c r="F89" t="s" s="4">
        <v>158</v>
      </c>
      <c r="G89" t="s" s="4">
        <v>95</v>
      </c>
      <c r="H89" t="s" s="4">
        <v>539</v>
      </c>
      <c r="I89" t="s" s="4">
        <v>160</v>
      </c>
      <c r="J89" t="s" s="4">
        <v>540</v>
      </c>
      <c r="K89" t="s" s="4">
        <v>541</v>
      </c>
      <c r="L89" t="s" s="4">
        <v>542</v>
      </c>
      <c r="M89" t="s" s="4">
        <v>151</v>
      </c>
      <c r="N89" t="s" s="4">
        <v>102</v>
      </c>
      <c r="O89" t="s" s="4">
        <v>103</v>
      </c>
      <c r="P89" t="s" s="4">
        <v>104</v>
      </c>
      <c r="Q89" t="s" s="4">
        <v>103</v>
      </c>
      <c r="R89" t="s" s="4">
        <v>103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105</v>
      </c>
      <c r="X89" t="s" s="4">
        <v>508</v>
      </c>
      <c r="Y89" t="s" s="4">
        <v>564</v>
      </c>
      <c r="Z89" t="s" s="4">
        <v>565</v>
      </c>
      <c r="AA89" t="s" s="4">
        <v>565</v>
      </c>
      <c r="AB89" t="s" s="4">
        <v>566</v>
      </c>
      <c r="AC89" t="s" s="4">
        <v>567</v>
      </c>
      <c r="AD89" t="s" s="4">
        <v>103</v>
      </c>
      <c r="AE89" t="s" s="4">
        <v>565</v>
      </c>
      <c r="AF89" t="s" s="4">
        <v>113</v>
      </c>
      <c r="AG89" t="s" s="4">
        <v>566</v>
      </c>
      <c r="AH89" t="s" s="4">
        <v>113</v>
      </c>
      <c r="AI89" t="s" s="4">
        <v>114</v>
      </c>
      <c r="AJ89" t="s" s="4">
        <v>494</v>
      </c>
      <c r="AK89" t="s" s="4">
        <v>115</v>
      </c>
    </row>
    <row r="90" ht="45.0" customHeight="true">
      <c r="A90" t="s" s="4">
        <v>568</v>
      </c>
      <c r="B90" t="s" s="4">
        <v>90</v>
      </c>
      <c r="C90" t="s" s="4">
        <v>493</v>
      </c>
      <c r="D90" t="s" s="4">
        <v>494</v>
      </c>
      <c r="E90" t="s" s="4">
        <v>93</v>
      </c>
      <c r="F90" t="s" s="4">
        <v>158</v>
      </c>
      <c r="G90" t="s" s="4">
        <v>95</v>
      </c>
      <c r="H90" t="s" s="4">
        <v>530</v>
      </c>
      <c r="I90" t="s" s="4">
        <v>160</v>
      </c>
      <c r="J90" t="s" s="4">
        <v>531</v>
      </c>
      <c r="K90" t="s" s="4">
        <v>532</v>
      </c>
      <c r="L90" t="s" s="4">
        <v>533</v>
      </c>
      <c r="M90" t="s" s="4">
        <v>151</v>
      </c>
      <c r="N90" t="s" s="4">
        <v>102</v>
      </c>
      <c r="O90" t="s" s="4">
        <v>103</v>
      </c>
      <c r="P90" t="s" s="4">
        <v>104</v>
      </c>
      <c r="Q90" t="s" s="4">
        <v>103</v>
      </c>
      <c r="R90" t="s" s="4">
        <v>103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105</v>
      </c>
      <c r="X90" t="s" s="4">
        <v>508</v>
      </c>
      <c r="Y90" t="s" s="4">
        <v>569</v>
      </c>
      <c r="Z90" t="s" s="4">
        <v>565</v>
      </c>
      <c r="AA90" t="s" s="4">
        <v>565</v>
      </c>
      <c r="AB90" t="s" s="4">
        <v>570</v>
      </c>
      <c r="AC90" t="s" s="4">
        <v>571</v>
      </c>
      <c r="AD90" t="s" s="4">
        <v>103</v>
      </c>
      <c r="AE90" t="s" s="4">
        <v>565</v>
      </c>
      <c r="AF90" t="s" s="4">
        <v>113</v>
      </c>
      <c r="AG90" t="s" s="4">
        <v>570</v>
      </c>
      <c r="AH90" t="s" s="4">
        <v>113</v>
      </c>
      <c r="AI90" t="s" s="4">
        <v>114</v>
      </c>
      <c r="AJ90" t="s" s="4">
        <v>494</v>
      </c>
      <c r="AK90" t="s" s="4">
        <v>115</v>
      </c>
    </row>
    <row r="91" ht="45.0" customHeight="true">
      <c r="A91" t="s" s="4">
        <v>572</v>
      </c>
      <c r="B91" t="s" s="4">
        <v>90</v>
      </c>
      <c r="C91" t="s" s="4">
        <v>493</v>
      </c>
      <c r="D91" t="s" s="4">
        <v>494</v>
      </c>
      <c r="E91" t="s" s="4">
        <v>93</v>
      </c>
      <c r="F91" t="s" s="4">
        <v>158</v>
      </c>
      <c r="G91" t="s" s="4">
        <v>95</v>
      </c>
      <c r="H91" t="s" s="4">
        <v>539</v>
      </c>
      <c r="I91" t="s" s="4">
        <v>160</v>
      </c>
      <c r="J91" t="s" s="4">
        <v>573</v>
      </c>
      <c r="K91" t="s" s="4">
        <v>375</v>
      </c>
      <c r="L91" t="s" s="4">
        <v>334</v>
      </c>
      <c r="M91" t="s" s="4">
        <v>101</v>
      </c>
      <c r="N91" t="s" s="4">
        <v>102</v>
      </c>
      <c r="O91" t="s" s="4">
        <v>103</v>
      </c>
      <c r="P91" t="s" s="4">
        <v>104</v>
      </c>
      <c r="Q91" t="s" s="4">
        <v>103</v>
      </c>
      <c r="R91" t="s" s="4">
        <v>103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105</v>
      </c>
      <c r="X91" t="s" s="4">
        <v>508</v>
      </c>
      <c r="Y91" t="s" s="4">
        <v>574</v>
      </c>
      <c r="Z91" t="s" s="4">
        <v>565</v>
      </c>
      <c r="AA91" t="s" s="4">
        <v>565</v>
      </c>
      <c r="AB91" t="s" s="4">
        <v>575</v>
      </c>
      <c r="AC91" t="s" s="4">
        <v>576</v>
      </c>
      <c r="AD91" t="s" s="4">
        <v>103</v>
      </c>
      <c r="AE91" t="s" s="4">
        <v>565</v>
      </c>
      <c r="AF91" t="s" s="4">
        <v>113</v>
      </c>
      <c r="AG91" t="s" s="4">
        <v>575</v>
      </c>
      <c r="AH91" t="s" s="4">
        <v>113</v>
      </c>
      <c r="AI91" t="s" s="4">
        <v>114</v>
      </c>
      <c r="AJ91" t="s" s="4">
        <v>494</v>
      </c>
      <c r="AK91" t="s" s="4">
        <v>115</v>
      </c>
    </row>
    <row r="92" ht="45.0" customHeight="true">
      <c r="A92" t="s" s="4">
        <v>577</v>
      </c>
      <c r="B92" t="s" s="4">
        <v>90</v>
      </c>
      <c r="C92" t="s" s="4">
        <v>493</v>
      </c>
      <c r="D92" t="s" s="4">
        <v>494</v>
      </c>
      <c r="E92" t="s" s="4">
        <v>93</v>
      </c>
      <c r="F92" t="s" s="4">
        <v>158</v>
      </c>
      <c r="G92" t="s" s="4">
        <v>95</v>
      </c>
      <c r="H92" t="s" s="4">
        <v>530</v>
      </c>
      <c r="I92" t="s" s="4">
        <v>160</v>
      </c>
      <c r="J92" t="s" s="4">
        <v>519</v>
      </c>
      <c r="K92" t="s" s="4">
        <v>520</v>
      </c>
      <c r="L92" t="s" s="4">
        <v>521</v>
      </c>
      <c r="M92" t="s" s="4">
        <v>151</v>
      </c>
      <c r="N92" t="s" s="4">
        <v>102</v>
      </c>
      <c r="O92" t="s" s="4">
        <v>103</v>
      </c>
      <c r="P92" t="s" s="4">
        <v>104</v>
      </c>
      <c r="Q92" t="s" s="4">
        <v>103</v>
      </c>
      <c r="R92" t="s" s="4">
        <v>103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105</v>
      </c>
      <c r="X92" t="s" s="4">
        <v>508</v>
      </c>
      <c r="Y92" t="s" s="4">
        <v>578</v>
      </c>
      <c r="Z92" t="s" s="4">
        <v>565</v>
      </c>
      <c r="AA92" t="s" s="4">
        <v>565</v>
      </c>
      <c r="AB92" t="s" s="4">
        <v>579</v>
      </c>
      <c r="AC92" t="s" s="4">
        <v>580</v>
      </c>
      <c r="AD92" t="s" s="4">
        <v>103</v>
      </c>
      <c r="AE92" t="s" s="4">
        <v>565</v>
      </c>
      <c r="AF92" t="s" s="4">
        <v>113</v>
      </c>
      <c r="AG92" t="s" s="4">
        <v>579</v>
      </c>
      <c r="AH92" t="s" s="4">
        <v>113</v>
      </c>
      <c r="AI92" t="s" s="4">
        <v>114</v>
      </c>
      <c r="AJ92" t="s" s="4">
        <v>494</v>
      </c>
      <c r="AK92" t="s" s="4">
        <v>115</v>
      </c>
    </row>
    <row r="93" ht="45.0" customHeight="true">
      <c r="A93" t="s" s="4">
        <v>581</v>
      </c>
      <c r="B93" t="s" s="4">
        <v>90</v>
      </c>
      <c r="C93" t="s" s="4">
        <v>493</v>
      </c>
      <c r="D93" t="s" s="4">
        <v>494</v>
      </c>
      <c r="E93" t="s" s="4">
        <v>93</v>
      </c>
      <c r="F93" t="s" s="4">
        <v>158</v>
      </c>
      <c r="G93" t="s" s="4">
        <v>95</v>
      </c>
      <c r="H93" t="s" s="4">
        <v>539</v>
      </c>
      <c r="I93" t="s" s="4">
        <v>160</v>
      </c>
      <c r="J93" t="s" s="4">
        <v>573</v>
      </c>
      <c r="K93" t="s" s="4">
        <v>375</v>
      </c>
      <c r="L93" t="s" s="4">
        <v>334</v>
      </c>
      <c r="M93" t="s" s="4">
        <v>101</v>
      </c>
      <c r="N93" t="s" s="4">
        <v>102</v>
      </c>
      <c r="O93" t="s" s="4">
        <v>103</v>
      </c>
      <c r="P93" t="s" s="4">
        <v>104</v>
      </c>
      <c r="Q93" t="s" s="4">
        <v>103</v>
      </c>
      <c r="R93" t="s" s="4">
        <v>103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105</v>
      </c>
      <c r="X93" t="s" s="4">
        <v>508</v>
      </c>
      <c r="Y93" t="s" s="4">
        <v>582</v>
      </c>
      <c r="Z93" t="s" s="4">
        <v>494</v>
      </c>
      <c r="AA93" t="s" s="4">
        <v>494</v>
      </c>
      <c r="AB93" t="s" s="4">
        <v>583</v>
      </c>
      <c r="AC93" t="s" s="4">
        <v>210</v>
      </c>
      <c r="AD93" t="s" s="4">
        <v>103</v>
      </c>
      <c r="AE93" t="s" s="4">
        <v>494</v>
      </c>
      <c r="AF93" t="s" s="4">
        <v>113</v>
      </c>
      <c r="AG93" t="s" s="4">
        <v>583</v>
      </c>
      <c r="AH93" t="s" s="4">
        <v>113</v>
      </c>
      <c r="AI93" t="s" s="4">
        <v>114</v>
      </c>
      <c r="AJ93" t="s" s="4">
        <v>494</v>
      </c>
      <c r="AK93" t="s" s="4">
        <v>115</v>
      </c>
    </row>
    <row r="94" ht="45.0" customHeight="true">
      <c r="A94" t="s" s="4">
        <v>584</v>
      </c>
      <c r="B94" t="s" s="4">
        <v>90</v>
      </c>
      <c r="C94" t="s" s="4">
        <v>493</v>
      </c>
      <c r="D94" t="s" s="4">
        <v>494</v>
      </c>
      <c r="E94" t="s" s="4">
        <v>93</v>
      </c>
      <c r="F94" t="s" s="4">
        <v>177</v>
      </c>
      <c r="G94" t="s" s="4">
        <v>95</v>
      </c>
      <c r="H94" t="s" s="4">
        <v>159</v>
      </c>
      <c r="I94" t="s" s="4">
        <v>495</v>
      </c>
      <c r="J94" t="s" s="4">
        <v>307</v>
      </c>
      <c r="K94" t="s" s="4">
        <v>308</v>
      </c>
      <c r="L94" t="s" s="4">
        <v>309</v>
      </c>
      <c r="M94" t="s" s="4">
        <v>101</v>
      </c>
      <c r="N94" t="s" s="4">
        <v>102</v>
      </c>
      <c r="O94" t="s" s="4">
        <v>103</v>
      </c>
      <c r="P94" t="s" s="4">
        <v>104</v>
      </c>
      <c r="Q94" t="s" s="4">
        <v>103</v>
      </c>
      <c r="R94" t="s" s="4">
        <v>103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105</v>
      </c>
      <c r="X94" t="s" s="4">
        <v>105</v>
      </c>
      <c r="Y94" t="s" s="4">
        <v>585</v>
      </c>
      <c r="Z94" t="s" s="4">
        <v>586</v>
      </c>
      <c r="AA94" t="s" s="4">
        <v>586</v>
      </c>
      <c r="AB94" t="s" s="4">
        <v>587</v>
      </c>
      <c r="AC94" t="s" s="4">
        <v>210</v>
      </c>
      <c r="AD94" t="s" s="4">
        <v>103</v>
      </c>
      <c r="AE94" t="s" s="4">
        <v>586</v>
      </c>
      <c r="AF94" t="s" s="4">
        <v>113</v>
      </c>
      <c r="AG94" t="s" s="4">
        <v>587</v>
      </c>
      <c r="AH94" t="s" s="4">
        <v>113</v>
      </c>
      <c r="AI94" t="s" s="4">
        <v>114</v>
      </c>
      <c r="AJ94" t="s" s="4">
        <v>494</v>
      </c>
      <c r="AK94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588</v>
      </c>
    </row>
    <row r="2">
      <c r="A2" t="s">
        <v>93</v>
      </c>
    </row>
    <row r="3">
      <c r="A3" t="s">
        <v>589</v>
      </c>
    </row>
    <row r="4">
      <c r="A4" t="s">
        <v>590</v>
      </c>
    </row>
    <row r="5">
      <c r="A5" t="s">
        <v>591</v>
      </c>
    </row>
    <row r="6">
      <c r="A6" t="s">
        <v>592</v>
      </c>
    </row>
    <row r="7">
      <c r="A7" t="s">
        <v>593</v>
      </c>
    </row>
    <row r="8">
      <c r="A8" t="s">
        <v>594</v>
      </c>
    </row>
    <row r="9">
      <c r="A9" t="s">
        <v>595</v>
      </c>
    </row>
    <row r="10">
      <c r="A10" t="s">
        <v>596</v>
      </c>
    </row>
    <row r="11">
      <c r="A11" t="s">
        <v>597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599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9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253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600</v>
      </c>
      <c r="D2" t="s">
        <v>601</v>
      </c>
      <c r="E2" t="s">
        <v>602</v>
      </c>
    </row>
    <row r="3">
      <c r="A3" t="s" s="1">
        <v>603</v>
      </c>
      <c r="B3" s="1"/>
      <c r="C3" t="s" s="1">
        <v>604</v>
      </c>
      <c r="D3" t="s" s="1">
        <v>605</v>
      </c>
      <c r="E3" t="s" s="1">
        <v>606</v>
      </c>
    </row>
    <row r="4" ht="45.0" customHeight="true">
      <c r="A4" t="s" s="4">
        <v>111</v>
      </c>
      <c r="B4" t="s" s="4">
        <v>607</v>
      </c>
      <c r="C4" t="s" s="4">
        <v>608</v>
      </c>
      <c r="D4" t="s" s="4">
        <v>609</v>
      </c>
      <c r="E4" t="s" s="4">
        <v>112</v>
      </c>
    </row>
    <row r="5" ht="45.0" customHeight="true">
      <c r="A5" t="s" s="4">
        <v>118</v>
      </c>
      <c r="B5" t="s" s="4">
        <v>610</v>
      </c>
      <c r="C5" t="s" s="4">
        <v>608</v>
      </c>
      <c r="D5" t="s" s="4">
        <v>609</v>
      </c>
      <c r="E5" t="s" s="4">
        <v>119</v>
      </c>
    </row>
    <row r="6" ht="45.0" customHeight="true">
      <c r="A6" t="s" s="4">
        <v>123</v>
      </c>
      <c r="B6" t="s" s="4">
        <v>611</v>
      </c>
      <c r="C6" t="s" s="4">
        <v>608</v>
      </c>
      <c r="D6" t="s" s="4">
        <v>609</v>
      </c>
      <c r="E6" t="s" s="4">
        <v>124</v>
      </c>
    </row>
    <row r="7" ht="45.0" customHeight="true">
      <c r="A7" t="s" s="4">
        <v>133</v>
      </c>
      <c r="B7" t="s" s="4">
        <v>612</v>
      </c>
      <c r="C7" t="s" s="4">
        <v>608</v>
      </c>
      <c r="D7" t="s" s="4">
        <v>609</v>
      </c>
      <c r="E7" t="s" s="4">
        <v>124</v>
      </c>
    </row>
    <row r="8" ht="45.0" customHeight="true">
      <c r="A8" t="s" s="4">
        <v>138</v>
      </c>
      <c r="B8" t="s" s="4">
        <v>613</v>
      </c>
      <c r="C8" t="s" s="4">
        <v>608</v>
      </c>
      <c r="D8" t="s" s="4">
        <v>609</v>
      </c>
      <c r="E8" t="s" s="4">
        <v>139</v>
      </c>
    </row>
    <row r="9" ht="45.0" customHeight="true">
      <c r="A9" t="s" s="4">
        <v>143</v>
      </c>
      <c r="B9" t="s" s="4">
        <v>614</v>
      </c>
      <c r="C9" t="s" s="4">
        <v>608</v>
      </c>
      <c r="D9" t="s" s="4">
        <v>609</v>
      </c>
      <c r="E9" t="s" s="4">
        <v>144</v>
      </c>
    </row>
    <row r="10" ht="45.0" customHeight="true">
      <c r="A10" t="s" s="4">
        <v>155</v>
      </c>
      <c r="B10" t="s" s="4">
        <v>615</v>
      </c>
      <c r="C10" t="s" s="4">
        <v>608</v>
      </c>
      <c r="D10" t="s" s="4">
        <v>609</v>
      </c>
      <c r="E10" t="s" s="4">
        <v>156</v>
      </c>
    </row>
    <row r="11" ht="45.0" customHeight="true">
      <c r="A11" t="s" s="4">
        <v>167</v>
      </c>
      <c r="B11" t="s" s="4">
        <v>616</v>
      </c>
      <c r="C11" t="s" s="4">
        <v>608</v>
      </c>
      <c r="D11" t="s" s="4">
        <v>609</v>
      </c>
      <c r="E11" t="s" s="4">
        <v>168</v>
      </c>
    </row>
    <row r="12" ht="45.0" customHeight="true">
      <c r="A12" t="s" s="4">
        <v>174</v>
      </c>
      <c r="B12" t="s" s="4">
        <v>617</v>
      </c>
      <c r="C12" t="s" s="4">
        <v>608</v>
      </c>
      <c r="D12" t="s" s="4">
        <v>609</v>
      </c>
      <c r="E12" t="s" s="4">
        <v>175</v>
      </c>
    </row>
    <row r="13" ht="45.0" customHeight="true">
      <c r="A13" t="s" s="4">
        <v>184</v>
      </c>
      <c r="B13" t="s" s="4">
        <v>618</v>
      </c>
      <c r="C13" t="s" s="4">
        <v>608</v>
      </c>
      <c r="D13" t="s" s="4">
        <v>609</v>
      </c>
      <c r="E13" t="s" s="4">
        <v>185</v>
      </c>
    </row>
    <row r="14" ht="45.0" customHeight="true">
      <c r="A14" t="s" s="4">
        <v>191</v>
      </c>
      <c r="B14" t="s" s="4">
        <v>619</v>
      </c>
      <c r="C14" t="s" s="4">
        <v>608</v>
      </c>
      <c r="D14" t="s" s="4">
        <v>609</v>
      </c>
      <c r="E14" t="s" s="4">
        <v>192</v>
      </c>
    </row>
    <row r="15" ht="45.0" customHeight="true">
      <c r="A15" t="s" s="4">
        <v>200</v>
      </c>
      <c r="B15" t="s" s="4">
        <v>620</v>
      </c>
      <c r="C15" t="s" s="4">
        <v>608</v>
      </c>
      <c r="D15" t="s" s="4">
        <v>609</v>
      </c>
      <c r="E15" t="s" s="4">
        <v>168</v>
      </c>
    </row>
    <row r="16" ht="45.0" customHeight="true">
      <c r="A16" t="s" s="4">
        <v>209</v>
      </c>
      <c r="B16" t="s" s="4">
        <v>621</v>
      </c>
      <c r="C16" t="s" s="4">
        <v>608</v>
      </c>
      <c r="D16" t="s" s="4">
        <v>609</v>
      </c>
      <c r="E16" t="s" s="4">
        <v>210</v>
      </c>
    </row>
    <row r="17" ht="45.0" customHeight="true">
      <c r="A17" t="s" s="4">
        <v>214</v>
      </c>
      <c r="B17" t="s" s="4">
        <v>622</v>
      </c>
      <c r="C17" t="s" s="4">
        <v>608</v>
      </c>
      <c r="D17" t="s" s="4">
        <v>609</v>
      </c>
      <c r="E17" t="s" s="4">
        <v>210</v>
      </c>
    </row>
    <row r="18" ht="45.0" customHeight="true">
      <c r="A18" t="s" s="4">
        <v>218</v>
      </c>
      <c r="B18" t="s" s="4">
        <v>623</v>
      </c>
      <c r="C18" t="s" s="4">
        <v>608</v>
      </c>
      <c r="D18" t="s" s="4">
        <v>609</v>
      </c>
      <c r="E18" t="s" s="4">
        <v>219</v>
      </c>
    </row>
    <row r="19" ht="45.0" customHeight="true">
      <c r="A19" t="s" s="4">
        <v>227</v>
      </c>
      <c r="B19" t="s" s="4">
        <v>624</v>
      </c>
      <c r="C19" t="s" s="4">
        <v>608</v>
      </c>
      <c r="D19" t="s" s="4">
        <v>609</v>
      </c>
      <c r="E19" t="s" s="4">
        <v>228</v>
      </c>
    </row>
    <row r="20" ht="45.0" customHeight="true">
      <c r="A20" t="s" s="4">
        <v>234</v>
      </c>
      <c r="B20" t="s" s="4">
        <v>625</v>
      </c>
      <c r="C20" t="s" s="4">
        <v>608</v>
      </c>
      <c r="D20" t="s" s="4">
        <v>609</v>
      </c>
      <c r="E20" t="s" s="4">
        <v>210</v>
      </c>
    </row>
    <row r="21" ht="45.0" customHeight="true">
      <c r="A21" t="s" s="4">
        <v>236</v>
      </c>
      <c r="B21" t="s" s="4">
        <v>626</v>
      </c>
      <c r="C21" t="s" s="4">
        <v>608</v>
      </c>
      <c r="D21" t="s" s="4">
        <v>609</v>
      </c>
      <c r="E21" t="s" s="4">
        <v>237</v>
      </c>
    </row>
    <row r="22" ht="45.0" customHeight="true">
      <c r="A22" t="s" s="4">
        <v>243</v>
      </c>
      <c r="B22" t="s" s="4">
        <v>627</v>
      </c>
      <c r="C22" t="s" s="4">
        <v>608</v>
      </c>
      <c r="D22" t="s" s="4">
        <v>609</v>
      </c>
      <c r="E22" t="s" s="4">
        <v>168</v>
      </c>
    </row>
    <row r="23" ht="45.0" customHeight="true">
      <c r="A23" t="s" s="4">
        <v>248</v>
      </c>
      <c r="B23" t="s" s="4">
        <v>628</v>
      </c>
      <c r="C23" t="s" s="4">
        <v>608</v>
      </c>
      <c r="D23" t="s" s="4">
        <v>609</v>
      </c>
      <c r="E23" t="s" s="4">
        <v>249</v>
      </c>
    </row>
    <row r="24" ht="45.0" customHeight="true">
      <c r="A24" t="s" s="4">
        <v>253</v>
      </c>
      <c r="B24" t="s" s="4">
        <v>629</v>
      </c>
      <c r="C24" t="s" s="4">
        <v>608</v>
      </c>
      <c r="D24" t="s" s="4">
        <v>609</v>
      </c>
      <c r="E24" t="s" s="4">
        <v>254</v>
      </c>
    </row>
    <row r="25" ht="45.0" customHeight="true">
      <c r="A25" t="s" s="4">
        <v>262</v>
      </c>
      <c r="B25" t="s" s="4">
        <v>630</v>
      </c>
      <c r="C25" t="s" s="4">
        <v>608</v>
      </c>
      <c r="D25" t="s" s="4">
        <v>609</v>
      </c>
      <c r="E25" t="s" s="4">
        <v>263</v>
      </c>
    </row>
    <row r="26" ht="45.0" customHeight="true">
      <c r="A26" t="s" s="4">
        <v>267</v>
      </c>
      <c r="B26" t="s" s="4">
        <v>631</v>
      </c>
      <c r="C26" t="s" s="4">
        <v>608</v>
      </c>
      <c r="D26" t="s" s="4">
        <v>609</v>
      </c>
      <c r="E26" t="s" s="4">
        <v>268</v>
      </c>
    </row>
    <row r="27" ht="45.0" customHeight="true">
      <c r="A27" t="s" s="4">
        <v>272</v>
      </c>
      <c r="B27" t="s" s="4">
        <v>632</v>
      </c>
      <c r="C27" t="s" s="4">
        <v>608</v>
      </c>
      <c r="D27" t="s" s="4">
        <v>609</v>
      </c>
      <c r="E27" t="s" s="4">
        <v>273</v>
      </c>
    </row>
    <row r="28" ht="45.0" customHeight="true">
      <c r="A28" t="s" s="4">
        <v>276</v>
      </c>
      <c r="B28" t="s" s="4">
        <v>633</v>
      </c>
      <c r="C28" t="s" s="4">
        <v>608</v>
      </c>
      <c r="D28" t="s" s="4">
        <v>609</v>
      </c>
      <c r="E28" t="s" s="4">
        <v>277</v>
      </c>
    </row>
    <row r="29" ht="45.0" customHeight="true">
      <c r="A29" t="s" s="4">
        <v>280</v>
      </c>
      <c r="B29" t="s" s="4">
        <v>634</v>
      </c>
      <c r="C29" t="s" s="4">
        <v>608</v>
      </c>
      <c r="D29" t="s" s="4">
        <v>609</v>
      </c>
      <c r="E29" t="s" s="4">
        <v>281</v>
      </c>
    </row>
    <row r="30" ht="45.0" customHeight="true">
      <c r="A30" t="s" s="4">
        <v>284</v>
      </c>
      <c r="B30" t="s" s="4">
        <v>635</v>
      </c>
      <c r="C30" t="s" s="4">
        <v>608</v>
      </c>
      <c r="D30" t="s" s="4">
        <v>609</v>
      </c>
      <c r="E30" t="s" s="4">
        <v>285</v>
      </c>
    </row>
    <row r="31" ht="45.0" customHeight="true">
      <c r="A31" t="s" s="4">
        <v>288</v>
      </c>
      <c r="B31" t="s" s="4">
        <v>636</v>
      </c>
      <c r="C31" t="s" s="4">
        <v>608</v>
      </c>
      <c r="D31" t="s" s="4">
        <v>609</v>
      </c>
      <c r="E31" t="s" s="4">
        <v>285</v>
      </c>
    </row>
    <row r="32" ht="45.0" customHeight="true">
      <c r="A32" t="s" s="4">
        <v>291</v>
      </c>
      <c r="B32" t="s" s="4">
        <v>637</v>
      </c>
      <c r="C32" t="s" s="4">
        <v>608</v>
      </c>
      <c r="D32" t="s" s="4">
        <v>609</v>
      </c>
      <c r="E32" t="s" s="4">
        <v>292</v>
      </c>
    </row>
    <row r="33" ht="45.0" customHeight="true">
      <c r="A33" t="s" s="4">
        <v>296</v>
      </c>
      <c r="B33" t="s" s="4">
        <v>638</v>
      </c>
      <c r="C33" t="s" s="4">
        <v>608</v>
      </c>
      <c r="D33" t="s" s="4">
        <v>609</v>
      </c>
      <c r="E33" t="s" s="4">
        <v>297</v>
      </c>
    </row>
    <row r="34" ht="45.0" customHeight="true">
      <c r="A34" t="s" s="4">
        <v>300</v>
      </c>
      <c r="B34" t="s" s="4">
        <v>639</v>
      </c>
      <c r="C34" t="s" s="4">
        <v>608</v>
      </c>
      <c r="D34" t="s" s="4">
        <v>609</v>
      </c>
      <c r="E34" t="s" s="4">
        <v>301</v>
      </c>
    </row>
    <row r="35" ht="45.0" customHeight="true">
      <c r="A35" t="s" s="4">
        <v>304</v>
      </c>
      <c r="B35" t="s" s="4">
        <v>640</v>
      </c>
      <c r="C35" t="s" s="4">
        <v>608</v>
      </c>
      <c r="D35" t="s" s="4">
        <v>609</v>
      </c>
      <c r="E35" t="s" s="4">
        <v>305</v>
      </c>
    </row>
    <row r="36" ht="45.0" customHeight="true">
      <c r="A36" t="s" s="4">
        <v>312</v>
      </c>
      <c r="B36" t="s" s="4">
        <v>641</v>
      </c>
      <c r="C36" t="s" s="4">
        <v>608</v>
      </c>
      <c r="D36" t="s" s="4">
        <v>609</v>
      </c>
      <c r="E36" t="s" s="4">
        <v>210</v>
      </c>
    </row>
    <row r="37" ht="45.0" customHeight="true">
      <c r="A37" t="s" s="4">
        <v>316</v>
      </c>
      <c r="B37" t="s" s="4">
        <v>642</v>
      </c>
      <c r="C37" t="s" s="4">
        <v>608</v>
      </c>
      <c r="D37" t="s" s="4">
        <v>609</v>
      </c>
      <c r="E37" t="s" s="4">
        <v>210</v>
      </c>
    </row>
    <row r="38" ht="45.0" customHeight="true">
      <c r="A38" t="s" s="4">
        <v>320</v>
      </c>
      <c r="B38" t="s" s="4">
        <v>643</v>
      </c>
      <c r="C38" t="s" s="4">
        <v>608</v>
      </c>
      <c r="D38" t="s" s="4">
        <v>609</v>
      </c>
      <c r="E38" t="s" s="4">
        <v>210</v>
      </c>
    </row>
    <row r="39" ht="45.0" customHeight="true">
      <c r="A39" t="s" s="4">
        <v>323</v>
      </c>
      <c r="B39" t="s" s="4">
        <v>644</v>
      </c>
      <c r="C39" t="s" s="4">
        <v>608</v>
      </c>
      <c r="D39" t="s" s="4">
        <v>609</v>
      </c>
      <c r="E39" t="s" s="4">
        <v>324</v>
      </c>
    </row>
    <row r="40" ht="45.0" customHeight="true">
      <c r="A40" t="s" s="4">
        <v>330</v>
      </c>
      <c r="B40" t="s" s="4">
        <v>645</v>
      </c>
      <c r="C40" t="s" s="4">
        <v>608</v>
      </c>
      <c r="D40" t="s" s="4">
        <v>609</v>
      </c>
      <c r="E40" t="s" s="4">
        <v>331</v>
      </c>
    </row>
    <row r="41" ht="45.0" customHeight="true">
      <c r="A41" t="s" s="4">
        <v>338</v>
      </c>
      <c r="B41" t="s" s="4">
        <v>646</v>
      </c>
      <c r="C41" t="s" s="4">
        <v>608</v>
      </c>
      <c r="D41" t="s" s="4">
        <v>609</v>
      </c>
      <c r="E41" t="s" s="4">
        <v>339</v>
      </c>
    </row>
    <row r="42" ht="45.0" customHeight="true">
      <c r="A42" t="s" s="4">
        <v>344</v>
      </c>
      <c r="B42" t="s" s="4">
        <v>647</v>
      </c>
      <c r="C42" t="s" s="4">
        <v>608</v>
      </c>
      <c r="D42" t="s" s="4">
        <v>609</v>
      </c>
      <c r="E42" t="s" s="4">
        <v>345</v>
      </c>
    </row>
    <row r="43" ht="45.0" customHeight="true">
      <c r="A43" t="s" s="4">
        <v>348</v>
      </c>
      <c r="B43" t="s" s="4">
        <v>648</v>
      </c>
      <c r="C43" t="s" s="4">
        <v>608</v>
      </c>
      <c r="D43" t="s" s="4">
        <v>609</v>
      </c>
      <c r="E43" t="s" s="4">
        <v>349</v>
      </c>
    </row>
    <row r="44" ht="45.0" customHeight="true">
      <c r="A44" t="s" s="4">
        <v>353</v>
      </c>
      <c r="B44" t="s" s="4">
        <v>649</v>
      </c>
      <c r="C44" t="s" s="4">
        <v>608</v>
      </c>
      <c r="D44" t="s" s="4">
        <v>609</v>
      </c>
      <c r="E44" t="s" s="4">
        <v>354</v>
      </c>
    </row>
    <row r="45" ht="45.0" customHeight="true">
      <c r="A45" t="s" s="4">
        <v>357</v>
      </c>
      <c r="B45" t="s" s="4">
        <v>650</v>
      </c>
      <c r="C45" t="s" s="4">
        <v>608</v>
      </c>
      <c r="D45" t="s" s="4">
        <v>609</v>
      </c>
      <c r="E45" t="s" s="4">
        <v>124</v>
      </c>
    </row>
    <row r="46" ht="45.0" customHeight="true">
      <c r="A46" t="s" s="4">
        <v>366</v>
      </c>
      <c r="B46" t="s" s="4">
        <v>651</v>
      </c>
      <c r="C46" t="s" s="4">
        <v>608</v>
      </c>
      <c r="D46" t="s" s="4">
        <v>609</v>
      </c>
      <c r="E46" t="s" s="4">
        <v>124</v>
      </c>
    </row>
    <row r="47" ht="45.0" customHeight="true">
      <c r="A47" t="s" s="4">
        <v>370</v>
      </c>
      <c r="B47" t="s" s="4">
        <v>652</v>
      </c>
      <c r="C47" t="s" s="4">
        <v>608</v>
      </c>
      <c r="D47" t="s" s="4">
        <v>609</v>
      </c>
      <c r="E47" t="s" s="4">
        <v>371</v>
      </c>
    </row>
    <row r="48" ht="45.0" customHeight="true">
      <c r="A48" t="s" s="4">
        <v>378</v>
      </c>
      <c r="B48" t="s" s="4">
        <v>653</v>
      </c>
      <c r="C48" t="s" s="4">
        <v>608</v>
      </c>
      <c r="D48" t="s" s="4">
        <v>609</v>
      </c>
      <c r="E48" t="s" s="4">
        <v>379</v>
      </c>
    </row>
    <row r="49" ht="45.0" customHeight="true">
      <c r="A49" t="s" s="4">
        <v>387</v>
      </c>
      <c r="B49" t="s" s="4">
        <v>654</v>
      </c>
      <c r="C49" t="s" s="4">
        <v>608</v>
      </c>
      <c r="D49" t="s" s="4">
        <v>609</v>
      </c>
      <c r="E49" t="s" s="4">
        <v>388</v>
      </c>
    </row>
    <row r="50" ht="45.0" customHeight="true">
      <c r="A50" t="s" s="4">
        <v>395</v>
      </c>
      <c r="B50" t="s" s="4">
        <v>655</v>
      </c>
      <c r="C50" t="s" s="4">
        <v>608</v>
      </c>
      <c r="D50" t="s" s="4">
        <v>609</v>
      </c>
      <c r="E50" t="s" s="4">
        <v>168</v>
      </c>
    </row>
    <row r="51" ht="45.0" customHeight="true">
      <c r="A51" t="s" s="4">
        <v>403</v>
      </c>
      <c r="B51" t="s" s="4">
        <v>656</v>
      </c>
      <c r="C51" t="s" s="4">
        <v>608</v>
      </c>
      <c r="D51" t="s" s="4">
        <v>609</v>
      </c>
      <c r="E51" t="s" s="4">
        <v>404</v>
      </c>
    </row>
    <row r="52" ht="45.0" customHeight="true">
      <c r="A52" t="s" s="4">
        <v>407</v>
      </c>
      <c r="B52" t="s" s="4">
        <v>657</v>
      </c>
      <c r="C52" t="s" s="4">
        <v>608</v>
      </c>
      <c r="D52" t="s" s="4">
        <v>609</v>
      </c>
      <c r="E52" t="s" s="4">
        <v>408</v>
      </c>
    </row>
    <row r="53" ht="45.0" customHeight="true">
      <c r="A53" t="s" s="4">
        <v>411</v>
      </c>
      <c r="B53" t="s" s="4">
        <v>658</v>
      </c>
      <c r="C53" t="s" s="4">
        <v>608</v>
      </c>
      <c r="D53" t="s" s="4">
        <v>609</v>
      </c>
      <c r="E53" t="s" s="4">
        <v>124</v>
      </c>
    </row>
    <row r="54" ht="45.0" customHeight="true">
      <c r="A54" t="s" s="4">
        <v>415</v>
      </c>
      <c r="B54" t="s" s="4">
        <v>659</v>
      </c>
      <c r="C54" t="s" s="4">
        <v>608</v>
      </c>
      <c r="D54" t="s" s="4">
        <v>609</v>
      </c>
      <c r="E54" t="s" s="4">
        <v>416</v>
      </c>
    </row>
    <row r="55" ht="45.0" customHeight="true">
      <c r="A55" t="s" s="4">
        <v>419</v>
      </c>
      <c r="B55" t="s" s="4">
        <v>660</v>
      </c>
      <c r="C55" t="s" s="4">
        <v>608</v>
      </c>
      <c r="D55" t="s" s="4">
        <v>609</v>
      </c>
      <c r="E55" t="s" s="4">
        <v>371</v>
      </c>
    </row>
    <row r="56" ht="45.0" customHeight="true">
      <c r="A56" t="s" s="4">
        <v>422</v>
      </c>
      <c r="B56" t="s" s="4">
        <v>661</v>
      </c>
      <c r="C56" t="s" s="4">
        <v>608</v>
      </c>
      <c r="D56" t="s" s="4">
        <v>609</v>
      </c>
      <c r="E56" t="s" s="4">
        <v>423</v>
      </c>
    </row>
    <row r="57" ht="45.0" customHeight="true">
      <c r="A57" t="s" s="4">
        <v>428</v>
      </c>
      <c r="B57" t="s" s="4">
        <v>662</v>
      </c>
      <c r="C57" t="s" s="4">
        <v>608</v>
      </c>
      <c r="D57" t="s" s="4">
        <v>609</v>
      </c>
      <c r="E57" t="s" s="4">
        <v>429</v>
      </c>
    </row>
    <row r="58" ht="45.0" customHeight="true">
      <c r="A58" t="s" s="4">
        <v>436</v>
      </c>
      <c r="B58" t="s" s="4">
        <v>663</v>
      </c>
      <c r="C58" t="s" s="4">
        <v>608</v>
      </c>
      <c r="D58" t="s" s="4">
        <v>609</v>
      </c>
      <c r="E58" t="s" s="4">
        <v>371</v>
      </c>
    </row>
    <row r="59" ht="45.0" customHeight="true">
      <c r="A59" t="s" s="4">
        <v>442</v>
      </c>
      <c r="B59" t="s" s="4">
        <v>664</v>
      </c>
      <c r="C59" t="s" s="4">
        <v>608</v>
      </c>
      <c r="D59" t="s" s="4">
        <v>609</v>
      </c>
      <c r="E59" t="s" s="4">
        <v>443</v>
      </c>
    </row>
    <row r="60" ht="45.0" customHeight="true">
      <c r="A60" t="s" s="4">
        <v>446</v>
      </c>
      <c r="B60" t="s" s="4">
        <v>665</v>
      </c>
      <c r="C60" t="s" s="4">
        <v>608</v>
      </c>
      <c r="D60" t="s" s="4">
        <v>609</v>
      </c>
      <c r="E60" t="s" s="4">
        <v>447</v>
      </c>
    </row>
    <row r="61" ht="45.0" customHeight="true">
      <c r="A61" t="s" s="4">
        <v>450</v>
      </c>
      <c r="B61" t="s" s="4">
        <v>666</v>
      </c>
      <c r="C61" t="s" s="4">
        <v>608</v>
      </c>
      <c r="D61" t="s" s="4">
        <v>609</v>
      </c>
      <c r="E61" t="s" s="4">
        <v>285</v>
      </c>
    </row>
    <row r="62" ht="45.0" customHeight="true">
      <c r="A62" t="s" s="4">
        <v>454</v>
      </c>
      <c r="B62" t="s" s="4">
        <v>667</v>
      </c>
      <c r="C62" t="s" s="4">
        <v>608</v>
      </c>
      <c r="D62" t="s" s="4">
        <v>609</v>
      </c>
      <c r="E62" t="s" s="4">
        <v>455</v>
      </c>
    </row>
    <row r="63" ht="45.0" customHeight="true">
      <c r="A63" t="s" s="4">
        <v>458</v>
      </c>
      <c r="B63" t="s" s="4">
        <v>668</v>
      </c>
      <c r="C63" t="s" s="4">
        <v>608</v>
      </c>
      <c r="D63" t="s" s="4">
        <v>609</v>
      </c>
      <c r="E63" t="s" s="4">
        <v>459</v>
      </c>
    </row>
    <row r="64" ht="45.0" customHeight="true">
      <c r="A64" t="s" s="4">
        <v>463</v>
      </c>
      <c r="B64" t="s" s="4">
        <v>669</v>
      </c>
      <c r="C64" t="s" s="4">
        <v>608</v>
      </c>
      <c r="D64" t="s" s="4">
        <v>609</v>
      </c>
      <c r="E64" t="s" s="4">
        <v>464</v>
      </c>
    </row>
    <row r="65" ht="45.0" customHeight="true">
      <c r="A65" t="s" s="4">
        <v>467</v>
      </c>
      <c r="B65" t="s" s="4">
        <v>670</v>
      </c>
      <c r="C65" t="s" s="4">
        <v>608</v>
      </c>
      <c r="D65" t="s" s="4">
        <v>609</v>
      </c>
      <c r="E65" t="s" s="4">
        <v>468</v>
      </c>
    </row>
    <row r="66" ht="45.0" customHeight="true">
      <c r="A66" t="s" s="4">
        <v>471</v>
      </c>
      <c r="B66" t="s" s="4">
        <v>671</v>
      </c>
      <c r="C66" t="s" s="4">
        <v>608</v>
      </c>
      <c r="D66" t="s" s="4">
        <v>609</v>
      </c>
      <c r="E66" t="s" s="4">
        <v>408</v>
      </c>
    </row>
    <row r="67" ht="45.0" customHeight="true">
      <c r="A67" t="s" s="4">
        <v>475</v>
      </c>
      <c r="B67" t="s" s="4">
        <v>672</v>
      </c>
      <c r="C67" t="s" s="4">
        <v>608</v>
      </c>
      <c r="D67" t="s" s="4">
        <v>609</v>
      </c>
      <c r="E67" t="s" s="4">
        <v>476</v>
      </c>
    </row>
    <row r="68" ht="45.0" customHeight="true">
      <c r="A68" t="s" s="4">
        <v>479</v>
      </c>
      <c r="B68" t="s" s="4">
        <v>673</v>
      </c>
      <c r="C68" t="s" s="4">
        <v>608</v>
      </c>
      <c r="D68" t="s" s="4">
        <v>609</v>
      </c>
      <c r="E68" t="s" s="4">
        <v>480</v>
      </c>
    </row>
    <row r="69" ht="45.0" customHeight="true">
      <c r="A69" t="s" s="4">
        <v>484</v>
      </c>
      <c r="B69" t="s" s="4">
        <v>674</v>
      </c>
      <c r="C69" t="s" s="4">
        <v>608</v>
      </c>
      <c r="D69" t="s" s="4">
        <v>609</v>
      </c>
      <c r="E69" t="s" s="4">
        <v>485</v>
      </c>
    </row>
    <row r="70" ht="45.0" customHeight="true">
      <c r="A70" t="s" s="4">
        <v>488</v>
      </c>
      <c r="B70" t="s" s="4">
        <v>675</v>
      </c>
      <c r="C70" t="s" s="4">
        <v>608</v>
      </c>
      <c r="D70" t="s" s="4">
        <v>609</v>
      </c>
      <c r="E70" t="s" s="4">
        <v>168</v>
      </c>
    </row>
    <row r="71" ht="45.0" customHeight="true">
      <c r="A71" t="s" s="4">
        <v>491</v>
      </c>
      <c r="B71" t="s" s="4">
        <v>676</v>
      </c>
      <c r="C71" t="s" s="4">
        <v>608</v>
      </c>
      <c r="D71" t="s" s="4">
        <v>609</v>
      </c>
      <c r="E71" t="s" s="4">
        <v>124</v>
      </c>
    </row>
    <row r="72" ht="45.0" customHeight="true">
      <c r="A72" t="s" s="4">
        <v>498</v>
      </c>
      <c r="B72" t="s" s="4">
        <v>677</v>
      </c>
      <c r="C72" t="s" s="4">
        <v>608</v>
      </c>
      <c r="D72" t="s" s="4">
        <v>609</v>
      </c>
      <c r="E72" t="s" s="4">
        <v>210</v>
      </c>
    </row>
    <row r="73" ht="45.0" customHeight="true">
      <c r="A73" t="s" s="4">
        <v>502</v>
      </c>
      <c r="B73" t="s" s="4">
        <v>678</v>
      </c>
      <c r="C73" t="s" s="4">
        <v>608</v>
      </c>
      <c r="D73" t="s" s="4">
        <v>609</v>
      </c>
      <c r="E73" t="s" s="4">
        <v>210</v>
      </c>
    </row>
    <row r="74" ht="45.0" customHeight="true">
      <c r="A74" t="s" s="4">
        <v>505</v>
      </c>
      <c r="B74" t="s" s="4">
        <v>679</v>
      </c>
      <c r="C74" t="s" s="4">
        <v>608</v>
      </c>
      <c r="D74" t="s" s="4">
        <v>609</v>
      </c>
      <c r="E74" t="s" s="4">
        <v>371</v>
      </c>
    </row>
    <row r="75" ht="45.0" customHeight="true">
      <c r="A75" t="s" s="4">
        <v>510</v>
      </c>
      <c r="B75" t="s" s="4">
        <v>680</v>
      </c>
      <c r="C75" t="s" s="4">
        <v>608</v>
      </c>
      <c r="D75" t="s" s="4">
        <v>609</v>
      </c>
      <c r="E75" t="s" s="4">
        <v>511</v>
      </c>
    </row>
    <row r="76" ht="45.0" customHeight="true">
      <c r="A76" t="s" s="4">
        <v>516</v>
      </c>
      <c r="B76" t="s" s="4">
        <v>681</v>
      </c>
      <c r="C76" t="s" s="4">
        <v>608</v>
      </c>
      <c r="D76" t="s" s="4">
        <v>609</v>
      </c>
      <c r="E76" t="s" s="4">
        <v>517</v>
      </c>
    </row>
    <row r="77" ht="45.0" customHeight="true">
      <c r="A77" t="s" s="4">
        <v>523</v>
      </c>
      <c r="B77" t="s" s="4">
        <v>682</v>
      </c>
      <c r="C77" t="s" s="4">
        <v>608</v>
      </c>
      <c r="D77" t="s" s="4">
        <v>609</v>
      </c>
      <c r="E77" t="s" s="4">
        <v>397</v>
      </c>
    </row>
    <row r="78" ht="45.0" customHeight="true">
      <c r="A78" t="s" s="4">
        <v>527</v>
      </c>
      <c r="B78" t="s" s="4">
        <v>683</v>
      </c>
      <c r="C78" t="s" s="4">
        <v>608</v>
      </c>
      <c r="D78" t="s" s="4">
        <v>609</v>
      </c>
      <c r="E78" t="s" s="4">
        <v>528</v>
      </c>
    </row>
    <row r="79" ht="45.0" customHeight="true">
      <c r="A79" t="s" s="4">
        <v>536</v>
      </c>
      <c r="B79" t="s" s="4">
        <v>684</v>
      </c>
      <c r="C79" t="s" s="4">
        <v>608</v>
      </c>
      <c r="D79" t="s" s="4">
        <v>609</v>
      </c>
      <c r="E79" t="s" s="4">
        <v>537</v>
      </c>
    </row>
    <row r="80" ht="45.0" customHeight="true">
      <c r="A80" t="s" s="4">
        <v>544</v>
      </c>
      <c r="B80" t="s" s="4">
        <v>685</v>
      </c>
      <c r="C80" t="s" s="4">
        <v>608</v>
      </c>
      <c r="D80" t="s" s="4">
        <v>609</v>
      </c>
      <c r="E80" t="s" s="4">
        <v>545</v>
      </c>
    </row>
    <row r="81" ht="45.0" customHeight="true">
      <c r="A81" t="s" s="4">
        <v>548</v>
      </c>
      <c r="B81" t="s" s="4">
        <v>686</v>
      </c>
      <c r="C81" t="s" s="4">
        <v>608</v>
      </c>
      <c r="D81" t="s" s="4">
        <v>609</v>
      </c>
      <c r="E81" t="s" s="4">
        <v>549</v>
      </c>
    </row>
    <row r="82" ht="45.0" customHeight="true">
      <c r="A82" t="s" s="4">
        <v>553</v>
      </c>
      <c r="B82" t="s" s="4">
        <v>687</v>
      </c>
      <c r="C82" t="s" s="4">
        <v>608</v>
      </c>
      <c r="D82" t="s" s="4">
        <v>609</v>
      </c>
      <c r="E82" t="s" s="4">
        <v>554</v>
      </c>
    </row>
    <row r="83" ht="45.0" customHeight="true">
      <c r="A83" t="s" s="4">
        <v>557</v>
      </c>
      <c r="B83" t="s" s="4">
        <v>688</v>
      </c>
      <c r="C83" t="s" s="4">
        <v>608</v>
      </c>
      <c r="D83" t="s" s="4">
        <v>609</v>
      </c>
      <c r="E83" t="s" s="4">
        <v>558</v>
      </c>
    </row>
    <row r="84" ht="45.0" customHeight="true">
      <c r="A84" t="s" s="4">
        <v>561</v>
      </c>
      <c r="B84" t="s" s="4">
        <v>689</v>
      </c>
      <c r="C84" t="s" s="4">
        <v>608</v>
      </c>
      <c r="D84" t="s" s="4">
        <v>609</v>
      </c>
      <c r="E84" t="s" s="4">
        <v>562</v>
      </c>
    </row>
    <row r="85" ht="45.0" customHeight="true">
      <c r="A85" t="s" s="4">
        <v>566</v>
      </c>
      <c r="B85" t="s" s="4">
        <v>690</v>
      </c>
      <c r="C85" t="s" s="4">
        <v>608</v>
      </c>
      <c r="D85" t="s" s="4">
        <v>609</v>
      </c>
      <c r="E85" t="s" s="4">
        <v>567</v>
      </c>
    </row>
    <row r="86" ht="45.0" customHeight="true">
      <c r="A86" t="s" s="4">
        <v>570</v>
      </c>
      <c r="B86" t="s" s="4">
        <v>691</v>
      </c>
      <c r="C86" t="s" s="4">
        <v>608</v>
      </c>
      <c r="D86" t="s" s="4">
        <v>609</v>
      </c>
      <c r="E86" t="s" s="4">
        <v>571</v>
      </c>
    </row>
    <row r="87" ht="45.0" customHeight="true">
      <c r="A87" t="s" s="4">
        <v>575</v>
      </c>
      <c r="B87" t="s" s="4">
        <v>692</v>
      </c>
      <c r="C87" t="s" s="4">
        <v>608</v>
      </c>
      <c r="D87" t="s" s="4">
        <v>609</v>
      </c>
      <c r="E87" t="s" s="4">
        <v>576</v>
      </c>
    </row>
    <row r="88" ht="45.0" customHeight="true">
      <c r="A88" t="s" s="4">
        <v>579</v>
      </c>
      <c r="B88" t="s" s="4">
        <v>693</v>
      </c>
      <c r="C88" t="s" s="4">
        <v>608</v>
      </c>
      <c r="D88" t="s" s="4">
        <v>609</v>
      </c>
      <c r="E88" t="s" s="4">
        <v>580</v>
      </c>
    </row>
    <row r="89" ht="45.0" customHeight="true">
      <c r="A89" t="s" s="4">
        <v>583</v>
      </c>
      <c r="B89" t="s" s="4">
        <v>694</v>
      </c>
      <c r="C89" t="s" s="4">
        <v>608</v>
      </c>
      <c r="D89" t="s" s="4">
        <v>609</v>
      </c>
      <c r="E89" t="s" s="4">
        <v>210</v>
      </c>
    </row>
    <row r="90" ht="45.0" customHeight="true">
      <c r="A90" t="s" s="4">
        <v>587</v>
      </c>
      <c r="B90" t="s" s="4">
        <v>695</v>
      </c>
      <c r="C90" t="s" s="4">
        <v>608</v>
      </c>
      <c r="D90" t="s" s="4">
        <v>609</v>
      </c>
      <c r="E90" t="s" s="4">
        <v>210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90"/>
  <sheetViews>
    <sheetView workbookViewId="0"/>
  </sheetViews>
  <sheetFormatPr defaultRowHeight="15.0"/>
  <cols>
    <col min="3" max="3" width="67.2382812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13</v>
      </c>
    </row>
    <row r="2" hidden="true">
      <c r="B2"/>
      <c r="C2" t="s">
        <v>696</v>
      </c>
    </row>
    <row r="3">
      <c r="A3" t="s" s="1">
        <v>603</v>
      </c>
      <c r="B3" s="1"/>
      <c r="C3" t="s" s="1">
        <v>697</v>
      </c>
    </row>
    <row r="4" ht="45.0" customHeight="true">
      <c r="A4" t="s" s="4">
        <v>111</v>
      </c>
      <c r="B4" t="s" s="4">
        <v>698</v>
      </c>
      <c r="C4" t="s" s="4">
        <v>113</v>
      </c>
    </row>
    <row r="5" ht="45.0" customHeight="true">
      <c r="A5" t="s" s="4">
        <v>118</v>
      </c>
      <c r="B5" t="s" s="4">
        <v>699</v>
      </c>
      <c r="C5" t="s" s="4">
        <v>113</v>
      </c>
    </row>
    <row r="6" ht="45.0" customHeight="true">
      <c r="A6" t="s" s="4">
        <v>123</v>
      </c>
      <c r="B6" t="s" s="4">
        <v>700</v>
      </c>
      <c r="C6" t="s" s="4">
        <v>113</v>
      </c>
    </row>
    <row r="7" ht="45.0" customHeight="true">
      <c r="A7" t="s" s="4">
        <v>133</v>
      </c>
      <c r="B7" t="s" s="4">
        <v>701</v>
      </c>
      <c r="C7" t="s" s="4">
        <v>113</v>
      </c>
    </row>
    <row r="8" ht="45.0" customHeight="true">
      <c r="A8" t="s" s="4">
        <v>138</v>
      </c>
      <c r="B8" t="s" s="4">
        <v>702</v>
      </c>
      <c r="C8" t="s" s="4">
        <v>113</v>
      </c>
    </row>
    <row r="9" ht="45.0" customHeight="true">
      <c r="A9" t="s" s="4">
        <v>143</v>
      </c>
      <c r="B9" t="s" s="4">
        <v>703</v>
      </c>
      <c r="C9" t="s" s="4">
        <v>113</v>
      </c>
    </row>
    <row r="10" ht="45.0" customHeight="true">
      <c r="A10" t="s" s="4">
        <v>155</v>
      </c>
      <c r="B10" t="s" s="4">
        <v>704</v>
      </c>
      <c r="C10" t="s" s="4">
        <v>113</v>
      </c>
    </row>
    <row r="11" ht="45.0" customHeight="true">
      <c r="A11" t="s" s="4">
        <v>167</v>
      </c>
      <c r="B11" t="s" s="4">
        <v>705</v>
      </c>
      <c r="C11" t="s" s="4">
        <v>113</v>
      </c>
    </row>
    <row r="12" ht="45.0" customHeight="true">
      <c r="A12" t="s" s="4">
        <v>174</v>
      </c>
      <c r="B12" t="s" s="4">
        <v>706</v>
      </c>
      <c r="C12" t="s" s="4">
        <v>113</v>
      </c>
    </row>
    <row r="13" ht="45.0" customHeight="true">
      <c r="A13" t="s" s="4">
        <v>184</v>
      </c>
      <c r="B13" t="s" s="4">
        <v>707</v>
      </c>
      <c r="C13" t="s" s="4">
        <v>113</v>
      </c>
    </row>
    <row r="14" ht="45.0" customHeight="true">
      <c r="A14" t="s" s="4">
        <v>191</v>
      </c>
      <c r="B14" t="s" s="4">
        <v>708</v>
      </c>
      <c r="C14" t="s" s="4">
        <v>113</v>
      </c>
    </row>
    <row r="15" ht="45.0" customHeight="true">
      <c r="A15" t="s" s="4">
        <v>200</v>
      </c>
      <c r="B15" t="s" s="4">
        <v>709</v>
      </c>
      <c r="C15" t="s" s="4">
        <v>113</v>
      </c>
    </row>
    <row r="16" ht="45.0" customHeight="true">
      <c r="A16" t="s" s="4">
        <v>209</v>
      </c>
      <c r="B16" t="s" s="4">
        <v>710</v>
      </c>
      <c r="C16" t="s" s="4">
        <v>113</v>
      </c>
    </row>
    <row r="17" ht="45.0" customHeight="true">
      <c r="A17" t="s" s="4">
        <v>214</v>
      </c>
      <c r="B17" t="s" s="4">
        <v>711</v>
      </c>
      <c r="C17" t="s" s="4">
        <v>113</v>
      </c>
    </row>
    <row r="18" ht="45.0" customHeight="true">
      <c r="A18" t="s" s="4">
        <v>218</v>
      </c>
      <c r="B18" t="s" s="4">
        <v>712</v>
      </c>
      <c r="C18" t="s" s="4">
        <v>113</v>
      </c>
    </row>
    <row r="19" ht="45.0" customHeight="true">
      <c r="A19" t="s" s="4">
        <v>227</v>
      </c>
      <c r="B19" t="s" s="4">
        <v>713</v>
      </c>
      <c r="C19" t="s" s="4">
        <v>113</v>
      </c>
    </row>
    <row r="20" ht="45.0" customHeight="true">
      <c r="A20" t="s" s="4">
        <v>234</v>
      </c>
      <c r="B20" t="s" s="4">
        <v>714</v>
      </c>
      <c r="C20" t="s" s="4">
        <v>113</v>
      </c>
    </row>
    <row r="21" ht="45.0" customHeight="true">
      <c r="A21" t="s" s="4">
        <v>236</v>
      </c>
      <c r="B21" t="s" s="4">
        <v>715</v>
      </c>
      <c r="C21" t="s" s="4">
        <v>113</v>
      </c>
    </row>
    <row r="22" ht="45.0" customHeight="true">
      <c r="A22" t="s" s="4">
        <v>243</v>
      </c>
      <c r="B22" t="s" s="4">
        <v>716</v>
      </c>
      <c r="C22" t="s" s="4">
        <v>113</v>
      </c>
    </row>
    <row r="23" ht="45.0" customHeight="true">
      <c r="A23" t="s" s="4">
        <v>248</v>
      </c>
      <c r="B23" t="s" s="4">
        <v>717</v>
      </c>
      <c r="C23" t="s" s="4">
        <v>113</v>
      </c>
    </row>
    <row r="24" ht="45.0" customHeight="true">
      <c r="A24" t="s" s="4">
        <v>253</v>
      </c>
      <c r="B24" t="s" s="4">
        <v>718</v>
      </c>
      <c r="C24" t="s" s="4">
        <v>113</v>
      </c>
    </row>
    <row r="25" ht="45.0" customHeight="true">
      <c r="A25" t="s" s="4">
        <v>262</v>
      </c>
      <c r="B25" t="s" s="4">
        <v>719</v>
      </c>
      <c r="C25" t="s" s="4">
        <v>113</v>
      </c>
    </row>
    <row r="26" ht="45.0" customHeight="true">
      <c r="A26" t="s" s="4">
        <v>267</v>
      </c>
      <c r="B26" t="s" s="4">
        <v>720</v>
      </c>
      <c r="C26" t="s" s="4">
        <v>113</v>
      </c>
    </row>
    <row r="27" ht="45.0" customHeight="true">
      <c r="A27" t="s" s="4">
        <v>272</v>
      </c>
      <c r="B27" t="s" s="4">
        <v>721</v>
      </c>
      <c r="C27" t="s" s="4">
        <v>113</v>
      </c>
    </row>
    <row r="28" ht="45.0" customHeight="true">
      <c r="A28" t="s" s="4">
        <v>276</v>
      </c>
      <c r="B28" t="s" s="4">
        <v>722</v>
      </c>
      <c r="C28" t="s" s="4">
        <v>113</v>
      </c>
    </row>
    <row r="29" ht="45.0" customHeight="true">
      <c r="A29" t="s" s="4">
        <v>280</v>
      </c>
      <c r="B29" t="s" s="4">
        <v>723</v>
      </c>
      <c r="C29" t="s" s="4">
        <v>113</v>
      </c>
    </row>
    <row r="30" ht="45.0" customHeight="true">
      <c r="A30" t="s" s="4">
        <v>284</v>
      </c>
      <c r="B30" t="s" s="4">
        <v>724</v>
      </c>
      <c r="C30" t="s" s="4">
        <v>113</v>
      </c>
    </row>
    <row r="31" ht="45.0" customHeight="true">
      <c r="A31" t="s" s="4">
        <v>288</v>
      </c>
      <c r="B31" t="s" s="4">
        <v>725</v>
      </c>
      <c r="C31" t="s" s="4">
        <v>113</v>
      </c>
    </row>
    <row r="32" ht="45.0" customHeight="true">
      <c r="A32" t="s" s="4">
        <v>291</v>
      </c>
      <c r="B32" t="s" s="4">
        <v>726</v>
      </c>
      <c r="C32" t="s" s="4">
        <v>113</v>
      </c>
    </row>
    <row r="33" ht="45.0" customHeight="true">
      <c r="A33" t="s" s="4">
        <v>296</v>
      </c>
      <c r="B33" t="s" s="4">
        <v>727</v>
      </c>
      <c r="C33" t="s" s="4">
        <v>113</v>
      </c>
    </row>
    <row r="34" ht="45.0" customHeight="true">
      <c r="A34" t="s" s="4">
        <v>300</v>
      </c>
      <c r="B34" t="s" s="4">
        <v>728</v>
      </c>
      <c r="C34" t="s" s="4">
        <v>113</v>
      </c>
    </row>
    <row r="35" ht="45.0" customHeight="true">
      <c r="A35" t="s" s="4">
        <v>304</v>
      </c>
      <c r="B35" t="s" s="4">
        <v>729</v>
      </c>
      <c r="C35" t="s" s="4">
        <v>113</v>
      </c>
    </row>
    <row r="36" ht="45.0" customHeight="true">
      <c r="A36" t="s" s="4">
        <v>312</v>
      </c>
      <c r="B36" t="s" s="4">
        <v>730</v>
      </c>
      <c r="C36" t="s" s="4">
        <v>113</v>
      </c>
    </row>
    <row r="37" ht="45.0" customHeight="true">
      <c r="A37" t="s" s="4">
        <v>316</v>
      </c>
      <c r="B37" t="s" s="4">
        <v>731</v>
      </c>
      <c r="C37" t="s" s="4">
        <v>113</v>
      </c>
    </row>
    <row r="38" ht="45.0" customHeight="true">
      <c r="A38" t="s" s="4">
        <v>320</v>
      </c>
      <c r="B38" t="s" s="4">
        <v>732</v>
      </c>
      <c r="C38" t="s" s="4">
        <v>113</v>
      </c>
    </row>
    <row r="39" ht="45.0" customHeight="true">
      <c r="A39" t="s" s="4">
        <v>323</v>
      </c>
      <c r="B39" t="s" s="4">
        <v>733</v>
      </c>
      <c r="C39" t="s" s="4">
        <v>113</v>
      </c>
    </row>
    <row r="40" ht="45.0" customHeight="true">
      <c r="A40" t="s" s="4">
        <v>330</v>
      </c>
      <c r="B40" t="s" s="4">
        <v>734</v>
      </c>
      <c r="C40" t="s" s="4">
        <v>113</v>
      </c>
    </row>
    <row r="41" ht="45.0" customHeight="true">
      <c r="A41" t="s" s="4">
        <v>338</v>
      </c>
      <c r="B41" t="s" s="4">
        <v>735</v>
      </c>
      <c r="C41" t="s" s="4">
        <v>113</v>
      </c>
    </row>
    <row r="42" ht="45.0" customHeight="true">
      <c r="A42" t="s" s="4">
        <v>344</v>
      </c>
      <c r="B42" t="s" s="4">
        <v>736</v>
      </c>
      <c r="C42" t="s" s="4">
        <v>113</v>
      </c>
    </row>
    <row r="43" ht="45.0" customHeight="true">
      <c r="A43" t="s" s="4">
        <v>348</v>
      </c>
      <c r="B43" t="s" s="4">
        <v>737</v>
      </c>
      <c r="C43" t="s" s="4">
        <v>113</v>
      </c>
    </row>
    <row r="44" ht="45.0" customHeight="true">
      <c r="A44" t="s" s="4">
        <v>353</v>
      </c>
      <c r="B44" t="s" s="4">
        <v>738</v>
      </c>
      <c r="C44" t="s" s="4">
        <v>113</v>
      </c>
    </row>
    <row r="45" ht="45.0" customHeight="true">
      <c r="A45" t="s" s="4">
        <v>357</v>
      </c>
      <c r="B45" t="s" s="4">
        <v>739</v>
      </c>
      <c r="C45" t="s" s="4">
        <v>113</v>
      </c>
    </row>
    <row r="46" ht="45.0" customHeight="true">
      <c r="A46" t="s" s="4">
        <v>366</v>
      </c>
      <c r="B46" t="s" s="4">
        <v>740</v>
      </c>
      <c r="C46" t="s" s="4">
        <v>113</v>
      </c>
    </row>
    <row r="47" ht="45.0" customHeight="true">
      <c r="A47" t="s" s="4">
        <v>370</v>
      </c>
      <c r="B47" t="s" s="4">
        <v>741</v>
      </c>
      <c r="C47" t="s" s="4">
        <v>113</v>
      </c>
    </row>
    <row r="48" ht="45.0" customHeight="true">
      <c r="A48" t="s" s="4">
        <v>378</v>
      </c>
      <c r="B48" t="s" s="4">
        <v>742</v>
      </c>
      <c r="C48" t="s" s="4">
        <v>113</v>
      </c>
    </row>
    <row r="49" ht="45.0" customHeight="true">
      <c r="A49" t="s" s="4">
        <v>387</v>
      </c>
      <c r="B49" t="s" s="4">
        <v>743</v>
      </c>
      <c r="C49" t="s" s="4">
        <v>113</v>
      </c>
    </row>
    <row r="50" ht="45.0" customHeight="true">
      <c r="A50" t="s" s="4">
        <v>395</v>
      </c>
      <c r="B50" t="s" s="4">
        <v>744</v>
      </c>
      <c r="C50" t="s" s="4">
        <v>113</v>
      </c>
    </row>
    <row r="51" ht="45.0" customHeight="true">
      <c r="A51" t="s" s="4">
        <v>403</v>
      </c>
      <c r="B51" t="s" s="4">
        <v>745</v>
      </c>
      <c r="C51" t="s" s="4">
        <v>113</v>
      </c>
    </row>
    <row r="52" ht="45.0" customHeight="true">
      <c r="A52" t="s" s="4">
        <v>407</v>
      </c>
      <c r="B52" t="s" s="4">
        <v>746</v>
      </c>
      <c r="C52" t="s" s="4">
        <v>113</v>
      </c>
    </row>
    <row r="53" ht="45.0" customHeight="true">
      <c r="A53" t="s" s="4">
        <v>411</v>
      </c>
      <c r="B53" t="s" s="4">
        <v>747</v>
      </c>
      <c r="C53" t="s" s="4">
        <v>113</v>
      </c>
    </row>
    <row r="54" ht="45.0" customHeight="true">
      <c r="A54" t="s" s="4">
        <v>415</v>
      </c>
      <c r="B54" t="s" s="4">
        <v>748</v>
      </c>
      <c r="C54" t="s" s="4">
        <v>113</v>
      </c>
    </row>
    <row r="55" ht="45.0" customHeight="true">
      <c r="A55" t="s" s="4">
        <v>419</v>
      </c>
      <c r="B55" t="s" s="4">
        <v>749</v>
      </c>
      <c r="C55" t="s" s="4">
        <v>113</v>
      </c>
    </row>
    <row r="56" ht="45.0" customHeight="true">
      <c r="A56" t="s" s="4">
        <v>422</v>
      </c>
      <c r="B56" t="s" s="4">
        <v>750</v>
      </c>
      <c r="C56" t="s" s="4">
        <v>113</v>
      </c>
    </row>
    <row r="57" ht="45.0" customHeight="true">
      <c r="A57" t="s" s="4">
        <v>428</v>
      </c>
      <c r="B57" t="s" s="4">
        <v>751</v>
      </c>
      <c r="C57" t="s" s="4">
        <v>113</v>
      </c>
    </row>
    <row r="58" ht="45.0" customHeight="true">
      <c r="A58" t="s" s="4">
        <v>436</v>
      </c>
      <c r="B58" t="s" s="4">
        <v>752</v>
      </c>
      <c r="C58" t="s" s="4">
        <v>113</v>
      </c>
    </row>
    <row r="59" ht="45.0" customHeight="true">
      <c r="A59" t="s" s="4">
        <v>442</v>
      </c>
      <c r="B59" t="s" s="4">
        <v>753</v>
      </c>
      <c r="C59" t="s" s="4">
        <v>113</v>
      </c>
    </row>
    <row r="60" ht="45.0" customHeight="true">
      <c r="A60" t="s" s="4">
        <v>446</v>
      </c>
      <c r="B60" t="s" s="4">
        <v>754</v>
      </c>
      <c r="C60" t="s" s="4">
        <v>113</v>
      </c>
    </row>
    <row r="61" ht="45.0" customHeight="true">
      <c r="A61" t="s" s="4">
        <v>450</v>
      </c>
      <c r="B61" t="s" s="4">
        <v>755</v>
      </c>
      <c r="C61" t="s" s="4">
        <v>113</v>
      </c>
    </row>
    <row r="62" ht="45.0" customHeight="true">
      <c r="A62" t="s" s="4">
        <v>454</v>
      </c>
      <c r="B62" t="s" s="4">
        <v>756</v>
      </c>
      <c r="C62" t="s" s="4">
        <v>113</v>
      </c>
    </row>
    <row r="63" ht="45.0" customHeight="true">
      <c r="A63" t="s" s="4">
        <v>458</v>
      </c>
      <c r="B63" t="s" s="4">
        <v>757</v>
      </c>
      <c r="C63" t="s" s="4">
        <v>113</v>
      </c>
    </row>
    <row r="64" ht="45.0" customHeight="true">
      <c r="A64" t="s" s="4">
        <v>463</v>
      </c>
      <c r="B64" t="s" s="4">
        <v>758</v>
      </c>
      <c r="C64" t="s" s="4">
        <v>113</v>
      </c>
    </row>
    <row r="65" ht="45.0" customHeight="true">
      <c r="A65" t="s" s="4">
        <v>467</v>
      </c>
      <c r="B65" t="s" s="4">
        <v>759</v>
      </c>
      <c r="C65" t="s" s="4">
        <v>113</v>
      </c>
    </row>
    <row r="66" ht="45.0" customHeight="true">
      <c r="A66" t="s" s="4">
        <v>471</v>
      </c>
      <c r="B66" t="s" s="4">
        <v>760</v>
      </c>
      <c r="C66" t="s" s="4">
        <v>113</v>
      </c>
    </row>
    <row r="67" ht="45.0" customHeight="true">
      <c r="A67" t="s" s="4">
        <v>475</v>
      </c>
      <c r="B67" t="s" s="4">
        <v>761</v>
      </c>
      <c r="C67" t="s" s="4">
        <v>113</v>
      </c>
    </row>
    <row r="68" ht="45.0" customHeight="true">
      <c r="A68" t="s" s="4">
        <v>479</v>
      </c>
      <c r="B68" t="s" s="4">
        <v>762</v>
      </c>
      <c r="C68" t="s" s="4">
        <v>113</v>
      </c>
    </row>
    <row r="69" ht="45.0" customHeight="true">
      <c r="A69" t="s" s="4">
        <v>484</v>
      </c>
      <c r="B69" t="s" s="4">
        <v>763</v>
      </c>
      <c r="C69" t="s" s="4">
        <v>113</v>
      </c>
    </row>
    <row r="70" ht="45.0" customHeight="true">
      <c r="A70" t="s" s="4">
        <v>488</v>
      </c>
      <c r="B70" t="s" s="4">
        <v>764</v>
      </c>
      <c r="C70" t="s" s="4">
        <v>113</v>
      </c>
    </row>
    <row r="71" ht="45.0" customHeight="true">
      <c r="A71" t="s" s="4">
        <v>491</v>
      </c>
      <c r="B71" t="s" s="4">
        <v>765</v>
      </c>
      <c r="C71" t="s" s="4">
        <v>113</v>
      </c>
    </row>
    <row r="72" ht="45.0" customHeight="true">
      <c r="A72" t="s" s="4">
        <v>498</v>
      </c>
      <c r="B72" t="s" s="4">
        <v>766</v>
      </c>
      <c r="C72" t="s" s="4">
        <v>113</v>
      </c>
    </row>
    <row r="73" ht="45.0" customHeight="true">
      <c r="A73" t="s" s="4">
        <v>502</v>
      </c>
      <c r="B73" t="s" s="4">
        <v>767</v>
      </c>
      <c r="C73" t="s" s="4">
        <v>113</v>
      </c>
    </row>
    <row r="74" ht="45.0" customHeight="true">
      <c r="A74" t="s" s="4">
        <v>505</v>
      </c>
      <c r="B74" t="s" s="4">
        <v>768</v>
      </c>
      <c r="C74" t="s" s="4">
        <v>113</v>
      </c>
    </row>
    <row r="75" ht="45.0" customHeight="true">
      <c r="A75" t="s" s="4">
        <v>510</v>
      </c>
      <c r="B75" t="s" s="4">
        <v>769</v>
      </c>
      <c r="C75" t="s" s="4">
        <v>113</v>
      </c>
    </row>
    <row r="76" ht="45.0" customHeight="true">
      <c r="A76" t="s" s="4">
        <v>516</v>
      </c>
      <c r="B76" t="s" s="4">
        <v>770</v>
      </c>
      <c r="C76" t="s" s="4">
        <v>113</v>
      </c>
    </row>
    <row r="77" ht="45.0" customHeight="true">
      <c r="A77" t="s" s="4">
        <v>523</v>
      </c>
      <c r="B77" t="s" s="4">
        <v>771</v>
      </c>
      <c r="C77" t="s" s="4">
        <v>113</v>
      </c>
    </row>
    <row r="78" ht="45.0" customHeight="true">
      <c r="A78" t="s" s="4">
        <v>527</v>
      </c>
      <c r="B78" t="s" s="4">
        <v>772</v>
      </c>
      <c r="C78" t="s" s="4">
        <v>113</v>
      </c>
    </row>
    <row r="79" ht="45.0" customHeight="true">
      <c r="A79" t="s" s="4">
        <v>536</v>
      </c>
      <c r="B79" t="s" s="4">
        <v>773</v>
      </c>
      <c r="C79" t="s" s="4">
        <v>113</v>
      </c>
    </row>
    <row r="80" ht="45.0" customHeight="true">
      <c r="A80" t="s" s="4">
        <v>544</v>
      </c>
      <c r="B80" t="s" s="4">
        <v>774</v>
      </c>
      <c r="C80" t="s" s="4">
        <v>113</v>
      </c>
    </row>
    <row r="81" ht="45.0" customHeight="true">
      <c r="A81" t="s" s="4">
        <v>548</v>
      </c>
      <c r="B81" t="s" s="4">
        <v>775</v>
      </c>
      <c r="C81" t="s" s="4">
        <v>113</v>
      </c>
    </row>
    <row r="82" ht="45.0" customHeight="true">
      <c r="A82" t="s" s="4">
        <v>553</v>
      </c>
      <c r="B82" t="s" s="4">
        <v>776</v>
      </c>
      <c r="C82" t="s" s="4">
        <v>113</v>
      </c>
    </row>
    <row r="83" ht="45.0" customHeight="true">
      <c r="A83" t="s" s="4">
        <v>557</v>
      </c>
      <c r="B83" t="s" s="4">
        <v>777</v>
      </c>
      <c r="C83" t="s" s="4">
        <v>113</v>
      </c>
    </row>
    <row r="84" ht="45.0" customHeight="true">
      <c r="A84" t="s" s="4">
        <v>561</v>
      </c>
      <c r="B84" t="s" s="4">
        <v>778</v>
      </c>
      <c r="C84" t="s" s="4">
        <v>113</v>
      </c>
    </row>
    <row r="85" ht="45.0" customHeight="true">
      <c r="A85" t="s" s="4">
        <v>566</v>
      </c>
      <c r="B85" t="s" s="4">
        <v>779</v>
      </c>
      <c r="C85" t="s" s="4">
        <v>113</v>
      </c>
    </row>
    <row r="86" ht="45.0" customHeight="true">
      <c r="A86" t="s" s="4">
        <v>570</v>
      </c>
      <c r="B86" t="s" s="4">
        <v>780</v>
      </c>
      <c r="C86" t="s" s="4">
        <v>113</v>
      </c>
    </row>
    <row r="87" ht="45.0" customHeight="true">
      <c r="A87" t="s" s="4">
        <v>575</v>
      </c>
      <c r="B87" t="s" s="4">
        <v>781</v>
      </c>
      <c r="C87" t="s" s="4">
        <v>113</v>
      </c>
    </row>
    <row r="88" ht="45.0" customHeight="true">
      <c r="A88" t="s" s="4">
        <v>579</v>
      </c>
      <c r="B88" t="s" s="4">
        <v>782</v>
      </c>
      <c r="C88" t="s" s="4">
        <v>113</v>
      </c>
    </row>
    <row r="89" ht="45.0" customHeight="true">
      <c r="A89" t="s" s="4">
        <v>583</v>
      </c>
      <c r="B89" t="s" s="4">
        <v>783</v>
      </c>
      <c r="C89" t="s" s="4">
        <v>113</v>
      </c>
    </row>
    <row r="90" ht="45.0" customHeight="true">
      <c r="A90" t="s" s="4">
        <v>587</v>
      </c>
      <c r="B90" t="s" s="4">
        <v>784</v>
      </c>
      <c r="C90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2025-11-18T16:56:37Z</dcterms:created>
  <dc:creator>Apache POI</dc:creator>
</cp:coreProperties>
</file>